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医疗机构" sheetId="1" r:id="rId1"/>
    <sheet name="药店" sheetId="3" r:id="rId2"/>
  </sheets>
  <definedNames>
    <definedName name="_xlnm._FilterDatabase" localSheetId="0" hidden="1">医疗机构!$A$2:$C$186</definedName>
    <definedName name="_xlnm._FilterDatabase" localSheetId="1" hidden="1">药店!$A$2:$C$603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<sst xmlns="http://schemas.openxmlformats.org/spreadsheetml/2006/main" count="1578" uniqueCount="794">
  <si>
    <t>2025年朔州市医药机构考核结果</t>
  </si>
  <si>
    <t>序号</t>
  </si>
  <si>
    <t>医药机构名称</t>
  </si>
  <si>
    <t>优秀/良好/是否合格</t>
  </si>
  <si>
    <t>朔州市人民医院</t>
  </si>
  <si>
    <t>良好</t>
  </si>
  <si>
    <t>朔州市大医院</t>
  </si>
  <si>
    <t>朔州市中医医院</t>
  </si>
  <si>
    <t>合格</t>
  </si>
  <si>
    <t>朔州市中心医院</t>
  </si>
  <si>
    <t>朔州市现代医院</t>
  </si>
  <si>
    <t>朔州市中医精神病医院</t>
  </si>
  <si>
    <t>朔州市荣军优抚医院</t>
  </si>
  <si>
    <t>朔州市安定精神病医院</t>
  </si>
  <si>
    <t>朔州市亿厚医院</t>
  </si>
  <si>
    <t>朔州康仁中西医结合医院</t>
  </si>
  <si>
    <t>朔州绵山眼科医院</t>
  </si>
  <si>
    <t>朔州东方妇产医院</t>
  </si>
  <si>
    <t>朔州名都医院有限公司</t>
  </si>
  <si>
    <t>朔州爱尔眼科医院</t>
  </si>
  <si>
    <t>朔州元禄医院</t>
  </si>
  <si>
    <t>北京中能建朔州医院</t>
  </si>
  <si>
    <t>优秀</t>
  </si>
  <si>
    <t>朔州民福医院</t>
  </si>
  <si>
    <t>朔州市朔城区神头镇卫生院</t>
  </si>
  <si>
    <t>朔城区小平易乡卫生院</t>
  </si>
  <si>
    <t>朔州市朔城区神头街道办事处社区卫生服务中心</t>
  </si>
  <si>
    <t>朔州市朔城区南榆林乡卫生院</t>
  </si>
  <si>
    <t>朔州市朔城区滋润乡卫生院</t>
  </si>
  <si>
    <t>朔州市朔城区北旺庄街道办事处社区卫生服务中心</t>
  </si>
  <si>
    <t>朔州市朔城区医疗集团沙塄河乡卫生院</t>
  </si>
  <si>
    <t>朔州市朔城区窑子头乡卫生院</t>
  </si>
  <si>
    <t>朔州市朔城区医疗集团贾庄乡卫生院</t>
  </si>
  <si>
    <t>朔州市朔城区南城街道办事处社区卫生服务中心</t>
  </si>
  <si>
    <t>朔州市朔城区张蔡庄乡卫生院</t>
  </si>
  <si>
    <t>朔州市朔城区利民镇卫生院</t>
  </si>
  <si>
    <t>朔州市朔城区下团堡乡卫生院</t>
  </si>
  <si>
    <t>朔州市朔城区北城街道办事处社区卫生服务中心</t>
  </si>
  <si>
    <t>朔州市朔城区北城街道办事处平安社区卫生服务站</t>
  </si>
  <si>
    <t>朔州市朔城区北旺庄街道办事处民福西街社区卫生服务站</t>
  </si>
  <si>
    <t xml:space="preserve"> 民福小区社区卫生服务站</t>
  </si>
  <si>
    <t xml:space="preserve"> 北旺庄街道办事处安泰街社区卫生服务站</t>
  </si>
  <si>
    <t>朔州市朔城区北城街道办事处天和美域社区卫生服务站</t>
  </si>
  <si>
    <t>朔州市朔城区北城街道办事处古北街社区卫生服务站</t>
  </si>
  <si>
    <t>朔城区南城街道办事处城壕堰社区卫生服务站</t>
  </si>
  <si>
    <t>朔城区南城街道办事处水乡湾社区卫生服务站</t>
  </si>
  <si>
    <t>朔州市朔城区北城街道办事处马邑路社区卫生服务站</t>
  </si>
  <si>
    <t>朔城区南城街道办事处上地嘉园社区卫生服务站</t>
  </si>
  <si>
    <t>朔州市朔城区北城街道办事处怡家苑社区卫生服务站</t>
  </si>
  <si>
    <t>朔州市朔城区北城街道办事处建设路社区卫生服务站</t>
  </si>
  <si>
    <t>朔州市朔城区南城街道办事处开发南路社区卫生服务站</t>
  </si>
  <si>
    <t>朔州市朔城区南城街道办事处东兴街社区卫生服务站</t>
  </si>
  <si>
    <t>朔州市朔城区北城街道办事处市府街社区卫生服务站</t>
  </si>
  <si>
    <t>北旺庄街道贺家河社区卫生服务站</t>
  </si>
  <si>
    <t xml:space="preserve"> 北旺庄街道办事处金山社区卫生服务站</t>
  </si>
  <si>
    <t>朔城区南城街道办事处万象城卫生服务站</t>
  </si>
  <si>
    <t>朔州市朔城区南城街道办事处红旗牧场社区卫生服务站</t>
  </si>
  <si>
    <t>朔州市朔城区北旺庄街道办事处锦华社区卫生服务站</t>
  </si>
  <si>
    <t>朔州市经济开发区招远路社区卫生服务站</t>
  </si>
  <si>
    <t>朔州市朔城区北旺庄街道办事处振武街社区卫生服务站</t>
  </si>
  <si>
    <t>朔城区北旺庄街道办事处世纪星城社区卫生服务站</t>
  </si>
  <si>
    <t>朔州市朔城区平朔社区卫生服务站</t>
  </si>
  <si>
    <t>朔州市朔城区振华西街社区卫生服务站</t>
  </si>
  <si>
    <t>朔州市委社区卫生服务站</t>
  </si>
  <si>
    <t>朔州市朔城区文远路社区卫生服务站</t>
  </si>
  <si>
    <t>朔州市朔城区神头街道办事处神电社区卫生服务站</t>
  </si>
  <si>
    <t>朔州市经济开发区尹文兰医疗诊所</t>
  </si>
  <si>
    <t>朔州市经济开发区惠民诊所</t>
  </si>
  <si>
    <t>朔州市朔城区平朔刘全生诊所（个体工商户）</t>
  </si>
  <si>
    <t>朔州经济开发区常志兰综合诊所</t>
  </si>
  <si>
    <t>朔州市经济开发区康佳门诊有限公司尹文光诊所</t>
  </si>
  <si>
    <t>朔州市朔城区仁兴医疗服务有限公司刘培元普通诊所</t>
  </si>
  <si>
    <t>朔州市经济开发区王云医疗诊所</t>
  </si>
  <si>
    <t>健安诊所</t>
  </si>
  <si>
    <t>山西仁人和诊所连锁管理有限公司朔州招远路诊所</t>
  </si>
  <si>
    <t>朔州鸿泰综合诊所</t>
  </si>
  <si>
    <t>朔州市朔城区为民医疗服务有限公司温慧琴诊所分公司</t>
  </si>
  <si>
    <t>北京同仁堂朔州药店有限责任公司中医诊所</t>
  </si>
  <si>
    <t>山西益人医疗器械公司朔城区刘映昌诊所</t>
  </si>
  <si>
    <t>朔州同人众鑫医疗服务有限公司朔城区北新诊所分公司</t>
  </si>
  <si>
    <t>山西仁人和诊所连锁管理有限公司朔城区古北街诊所</t>
  </si>
  <si>
    <t>朔州市经济开发区健之堂诊所服务有限公司朔城区陈志明诊所分公司</t>
  </si>
  <si>
    <t>山西仁人和诊所连锁管理有限公司朔城区万象城诊所</t>
  </si>
  <si>
    <t>朔州市朔城区区直机关门诊部</t>
  </si>
  <si>
    <t>朔州市朔城区康欣医疗服务诊所</t>
  </si>
  <si>
    <t>朔州市朔城区刘友保医疗诊所（个人独资）</t>
  </si>
  <si>
    <t>朔州市朔城区钰清堂中医诊所</t>
  </si>
  <si>
    <t>朔州市朔城区北城街道陈文青诊所</t>
  </si>
  <si>
    <t>朔州市朔城区王存娥中西医结合诊所</t>
  </si>
  <si>
    <t>朔城区赵鲜风诊所</t>
  </si>
  <si>
    <t>朔州市朔城区安心医疗诊所</t>
  </si>
  <si>
    <t>朔州市朔城区周祥中医诊所</t>
  </si>
  <si>
    <t>山西国大万民连锁诊所管理有限公司朔城区张士杰诊所</t>
  </si>
  <si>
    <t>朔州同人众鑫医疗服务有限公司朔城区鄯阳街诊所分公司</t>
  </si>
  <si>
    <t>朔州市仁益年诊所有限公司朔城区周春梅中医诊所</t>
  </si>
  <si>
    <t>朔州同人众鑫医疗服务有限公司朔城区马邑北路诊所分公司</t>
  </si>
  <si>
    <t>杨光权诊所</t>
  </si>
  <si>
    <t xml:space="preserve"> 金玉成诊所</t>
  </si>
  <si>
    <t xml:space="preserve"> 郭权按摩院</t>
  </si>
  <si>
    <t>朔州同人众鑫医疗服务有限公司朔城区马邑诊所分公司</t>
  </si>
  <si>
    <t>朔州和泰中医诊所</t>
  </si>
  <si>
    <t>朔州市朔城区卫民医疗服务有限公司福源诊所</t>
  </si>
  <si>
    <t>朔州市朔城区程桂花诊所</t>
  </si>
  <si>
    <t>朔州济柏康中医养生保健有限公司朔城区李秀清诊所</t>
  </si>
  <si>
    <t>朔州济柏康中医养生保健有限公司朔城区李宁诊所</t>
  </si>
  <si>
    <t>朔州市朔城区黄仕礼诊所</t>
  </si>
  <si>
    <t>怀仁坪峪医院</t>
  </si>
  <si>
    <t>怀仁市云东社区卫生服务中心</t>
  </si>
  <si>
    <t>怀仁市利民医药有限公司仁人路门诊部</t>
  </si>
  <si>
    <t>朔州市小峪医院有限公司同仁门诊部</t>
  </si>
  <si>
    <t>怀仁市广仁堂医院</t>
  </si>
  <si>
    <t>怀仁市云中社区卫生服务中心</t>
  </si>
  <si>
    <t>怀仁仁德综合医院</t>
  </si>
  <si>
    <t>怀仁市中医医院</t>
  </si>
  <si>
    <t>怀仁新时代博爱医院有限公司</t>
  </si>
  <si>
    <t>怀仁市医疗集团</t>
  </si>
  <si>
    <t>怀仁新时代棚户区医院</t>
  </si>
  <si>
    <t>怀仁王坪医院</t>
  </si>
  <si>
    <t>右玉县人民医院</t>
  </si>
  <si>
    <t>右玉县中医院</t>
  </si>
  <si>
    <t>右玉惠康医药</t>
  </si>
  <si>
    <t>右玉万泰医院</t>
  </si>
  <si>
    <t>右玉荣军康宁医院</t>
  </si>
  <si>
    <t>朔州市平鲁区人民医院</t>
  </si>
  <si>
    <t>朔州市平鲁区中医院</t>
  </si>
  <si>
    <t>朔州平鲁敬德医院</t>
  </si>
  <si>
    <t>朔州华仲康宁医院有限公司</t>
  </si>
  <si>
    <t>朔州市平鲁区井坪镇卫生院</t>
  </si>
  <si>
    <t>朔州市平鲁区下面高中心卫生院</t>
  </si>
  <si>
    <t>朔州市平鲁区西水界乡卫生院</t>
  </si>
  <si>
    <t>朔州市平鲁区向阳堡乡卫生院</t>
  </si>
  <si>
    <t>朔州市平鲁区陶村乡卫生院</t>
  </si>
  <si>
    <t>朔州市平鲁区阻虎乡卫生院</t>
  </si>
  <si>
    <t>朔州市平鲁区下水头乡卫生院</t>
  </si>
  <si>
    <t>朔州市平鲁区双碾乡卫生院</t>
  </si>
  <si>
    <t>朔州市平鲁区高石庄中心卫生院</t>
  </si>
  <si>
    <t>朔州市平鲁区白堂乡卫生院</t>
  </si>
  <si>
    <t>朔州市平鲁区凤凰城镇卫生院</t>
  </si>
  <si>
    <t>朔州市平鲁区井坪镇社区卫生服务中心</t>
  </si>
  <si>
    <t>朔州市平鲁区榆岭乡卫生院</t>
  </si>
  <si>
    <t>朔州市平鲁区勤易社区卫生服务站</t>
  </si>
  <si>
    <t>朔州市平鲁区民福社区卫生服务站</t>
  </si>
  <si>
    <t>朔州市平鲁区东坪社区卫生服务站</t>
  </si>
  <si>
    <t>朔州市平鲁区安南社区卫生服务站</t>
  </si>
  <si>
    <t>朔州市平鲁区北坪社区卫生服务站</t>
  </si>
  <si>
    <t>朔州市平鲁区南山社区卫生服务站</t>
  </si>
  <si>
    <t>朔州市平鲁区桃苑卫生服务站</t>
  </si>
  <si>
    <t>朔州市平鲁区王禄诊所</t>
  </si>
  <si>
    <t>朔州市平鲁区仁康门诊部</t>
  </si>
  <si>
    <t>朔州市平鲁区利尔康门诊</t>
  </si>
  <si>
    <t>朔州市平鲁区健民堂诊所</t>
  </si>
  <si>
    <t>朔州市平鲁区燕先虎诊所</t>
  </si>
  <si>
    <t>朔州市平鲁区王万海诊所</t>
  </si>
  <si>
    <t>朔州市平鲁区康益门诊部</t>
  </si>
  <si>
    <t>朔州市平鲁区健生堂诊所</t>
  </si>
  <si>
    <t>朔州市平鲁区康爱医疗诊所</t>
  </si>
  <si>
    <t>朔州市平鲁区安健医疗诊所</t>
  </si>
  <si>
    <t>朔州市平鲁区健安堂诊所</t>
  </si>
  <si>
    <t>朔州市平鲁区富林门诊部</t>
  </si>
  <si>
    <t>平鲁区济民门诊部（中医）</t>
  </si>
  <si>
    <t>朔州市平鲁区马占君诊所</t>
  </si>
  <si>
    <t>应县人民医院</t>
  </si>
  <si>
    <t>应县中医院</t>
  </si>
  <si>
    <t>陆元康医院</t>
  </si>
  <si>
    <t>和谐医院</t>
  </si>
  <si>
    <t>新民康医院</t>
  </si>
  <si>
    <t>妇幼保健院</t>
  </si>
  <si>
    <t>金城镇卫生院</t>
  </si>
  <si>
    <t>金城镇社区卫生服务中心</t>
  </si>
  <si>
    <t>山阴县医疗集团人民医院</t>
  </si>
  <si>
    <t>山阴县中医医院</t>
  </si>
  <si>
    <t>山阴现代医院</t>
  </si>
  <si>
    <t>山阴洪涛山中西医医院</t>
  </si>
  <si>
    <t>山阴县闫家巷李春梅卫生所</t>
  </si>
  <si>
    <t>山阴县东花园刘波卫生所</t>
  </si>
  <si>
    <t>山阴县康馨诊所</t>
  </si>
  <si>
    <t>山阴县康复诊所</t>
  </si>
  <si>
    <t>山阴县贺珍诊所</t>
  </si>
  <si>
    <t>山阴青年街芳园诊所（个体工商户）</t>
  </si>
  <si>
    <t>山阴县闫加威盲人医疗按摩所</t>
  </si>
  <si>
    <t>朔州仁和诊所连锁管理有限公司车站路诊所</t>
  </si>
  <si>
    <t>朔州仁和诊所连锁管理有限公司青年东街诊所</t>
  </si>
  <si>
    <t>朔州仁和诊所连锁管理有限公司商品街诊所</t>
  </si>
  <si>
    <t>朔州仁和诊所连锁管理有限公司南环街段诊所</t>
  </si>
  <si>
    <t>朔州仁和诊所连锁管理有限公司同太路诊所</t>
  </si>
  <si>
    <t>朔州仁和诊所连锁管理有限公司同太南路诊所</t>
  </si>
  <si>
    <t>山西国大万民药房连锁有限公司山阴西环路中医综合诊所</t>
  </si>
  <si>
    <t>山西国大万民连锁诊所管理有限公司山阴山水街诊所</t>
  </si>
  <si>
    <t>山西国大万民药房连锁有限公司山阴同太北路中医综合诊所</t>
  </si>
  <si>
    <t>山西国大万民药房连锁有限公司山阴闫家巷中医综合诊所</t>
  </si>
  <si>
    <t>山阴同人众鑫医疗服务有限公司文赢诊所</t>
  </si>
  <si>
    <t>朔州市京东药业有限公司</t>
  </si>
  <si>
    <t>已解除</t>
  </si>
  <si>
    <t>山西仁人和大药房连锁有限公司朔城区小康村店</t>
  </si>
  <si>
    <t>山西康健诚信药店连锁有限公司北关路分店</t>
  </si>
  <si>
    <t>山西华新晋药集团有限公司朔州晋药堂</t>
  </si>
  <si>
    <t>山西康尔福药业连锁有限公司朔城区众福店</t>
  </si>
  <si>
    <t>宁武县维尔康大药房有限公司朔州市朔城区古北西街分公司</t>
  </si>
  <si>
    <t>朔州市朔城区济生堂药店</t>
  </si>
  <si>
    <t>山西健之堂药业连锁有限公司朔城区府西分店</t>
  </si>
  <si>
    <t>山西健之堂药业连锁有限公司朔城区滨河路分店</t>
  </si>
  <si>
    <t>朔州市朔城区百汇药店</t>
  </si>
  <si>
    <t>朔州市福达康药品销售有限公司</t>
  </si>
  <si>
    <t>朔州市朔城区护生堂药店张辽路店</t>
  </si>
  <si>
    <t>朔州市朔城区护生堂药店理想店</t>
  </si>
  <si>
    <t>朔州市康霖药品销售有限公司</t>
  </si>
  <si>
    <t>朔州市康霖药品销售有限公司朔城区朗润园分公司朔城区朗润园分公司</t>
  </si>
  <si>
    <t>朔州市朔城区心连心药店</t>
  </si>
  <si>
    <t>朔州市康健药店理想家园分店</t>
  </si>
  <si>
    <t>朔州市康健药店</t>
  </si>
  <si>
    <t>朔州市康健药店朔城区友谊街分店</t>
  </si>
  <si>
    <t>朔州市朔城区汇通药店</t>
  </si>
  <si>
    <t>朔州市朔城区华瑞康药品销售有限责任公司</t>
  </si>
  <si>
    <t>朔州市福仁康药品有限公司</t>
  </si>
  <si>
    <t>朔州市福和堂药品销售有限责任公司朔城区分公司</t>
  </si>
  <si>
    <t>山西健之堂药业连锁有限公司朔城区振华街分店</t>
  </si>
  <si>
    <t>朔州市福和堂药品销售有限责任公司一部</t>
  </si>
  <si>
    <t>朔州市朔城区德寿堂大药房</t>
  </si>
  <si>
    <t>朔州市朔城区方圜医药有限公司居然嘉园分公司</t>
  </si>
  <si>
    <t>朔州市朔城区老百姓药店</t>
  </si>
  <si>
    <t>朔州市朔城区康之宁大药房</t>
  </si>
  <si>
    <t>朔州市鸿济大众药业有限公司</t>
  </si>
  <si>
    <t>朔州市朔城区同鑫药房民福分店</t>
  </si>
  <si>
    <t>山西仁人和大药房连锁有限公司朔州振华东街店</t>
  </si>
  <si>
    <t>山西仁人和大药房连锁有限公司朔城区民福小区店</t>
  </si>
  <si>
    <t>朔州市朔城区旭日大药房</t>
  </si>
  <si>
    <t>朔州市朔城区七仁堂健康药店</t>
  </si>
  <si>
    <t>朔州市朔城区广昇堂大药房</t>
  </si>
  <si>
    <t>朔州市朔城区新存海药店</t>
  </si>
  <si>
    <t>朔州市瑞丰药业有限公司</t>
  </si>
  <si>
    <t>山西国大万民药房连锁有限公司朔城区民福西街店</t>
  </si>
  <si>
    <t>山西国大万民药房连锁有限公司朔城区马邑北路店</t>
  </si>
  <si>
    <t>山西国大万民药房连锁有限公司朔城区平朔路店</t>
  </si>
  <si>
    <t>山西国大万民药房连锁有限公司朔城区古西店</t>
  </si>
  <si>
    <t>朔州市百草苑药业有限公司</t>
  </si>
  <si>
    <t>朔州市朔城区民玉药房</t>
  </si>
  <si>
    <t>山西同人众鑫药业连锁有限公司朔城区北关路店</t>
  </si>
  <si>
    <t>山西同人众鑫药业连锁有限公司马邑路店</t>
  </si>
  <si>
    <t>山西同人众鑫药业连锁有限公司七里河畔店</t>
  </si>
  <si>
    <t>山西同人众鑫药业连锁有限公司朔城区日福隆店</t>
  </si>
  <si>
    <t>山西同人众鑫药业连锁有限公司朔城区市府西街店</t>
  </si>
  <si>
    <t>山西同人众鑫药业连锁有限公司朔城区桃园小区分店</t>
  </si>
  <si>
    <t>山西同人众鑫药业连锁有限公司天和美城店</t>
  </si>
  <si>
    <t>山西同人众鑫药业连锁有限公司朔城区七里河畔花园店</t>
  </si>
  <si>
    <t>山西同人众鑫药业连锁有限公司朔城区国际丽都店</t>
  </si>
  <si>
    <t>山西同人众鑫药业连锁有限公司朔城区海源财富店</t>
  </si>
  <si>
    <t>山西同人众鑫药业连锁有限公司朔城区朗润园店</t>
  </si>
  <si>
    <t>山西同人众鑫药业连锁有限公司朔州市朔城区理想家园店</t>
  </si>
  <si>
    <t>山西同人众鑫药业连锁有限公司朔城区民福西街店</t>
  </si>
  <si>
    <t>山西同人众鑫药业连锁有限公司朔城区平朔北路店</t>
  </si>
  <si>
    <t>山西同人众鑫药业连锁有限公司朔城区民福小区分公司</t>
  </si>
  <si>
    <t>山西同人众鑫药业连锁有限公司朔城区振华街店</t>
  </si>
  <si>
    <t>山西同人众鑫药业连锁有限公司朔城区古北西街店</t>
  </si>
  <si>
    <t>山西同人众鑫药业连锁有限公司朔城区豪德店</t>
  </si>
  <si>
    <t>朔州市朔城区正和康达药品销售有限公司</t>
  </si>
  <si>
    <t>朔州市瑞丰药业有限公司朔城区古北西街分店</t>
  </si>
  <si>
    <t>朔州市朔城区为民药品零售有限公司马邑路分公司</t>
  </si>
  <si>
    <t>朔州市朔城区为民药品零售有限公司友谊街分公司</t>
  </si>
  <si>
    <t>山西国大万民药房连锁有限公司朔城区清水湾店</t>
  </si>
  <si>
    <t>山西国大万民药房连锁有限公司朔城区马邑花园店</t>
  </si>
  <si>
    <t>山西国大万民药房连锁有限公司朔城区水乡湾店</t>
  </si>
  <si>
    <t>山西国大万民药房连锁有限公司朔城区连锁有限公司西关店</t>
  </si>
  <si>
    <t>山西仁和大药房连锁有限公司朔城区南垣街店</t>
  </si>
  <si>
    <t>山西仁人和大药房连锁有限公司朔城区清水湾店</t>
  </si>
  <si>
    <t>山西仁人和大药房连锁有限公司朔城区怡家园店</t>
  </si>
  <si>
    <t>山西仁和大药房连锁有限公司朔州家和苑小区店</t>
  </si>
  <si>
    <t>山西同人众鑫药业连锁有限公司朔城区南垣街分公司</t>
  </si>
  <si>
    <t>山西同人众鑫药业连锁有限公司朔城区怡西路店</t>
  </si>
  <si>
    <t>山西同人众鑫药业连锁有限公司朔城区美康店</t>
  </si>
  <si>
    <t>山西同人众鑫药业连锁有限公司朔城区上院店</t>
  </si>
  <si>
    <t>山西同人众鑫药业连锁有限公司朔城区水乡湾店</t>
  </si>
  <si>
    <t>山西同人众鑫药业连锁有限公司朔城区西关店</t>
  </si>
  <si>
    <t>山西同人众鑫药业连锁有限公司朔城区南关小康村店</t>
  </si>
  <si>
    <t>山西同人众鑫药业连锁有限公司朔州市朔城区家和苑店</t>
  </si>
  <si>
    <t>山西同人众鑫药业连锁有限公司朔州市朔城区金东街店</t>
  </si>
  <si>
    <t>山西同人众鑫药业连锁有限公司南怡苑店</t>
  </si>
  <si>
    <t>朔州市福顺堂药品销售有限责任公司</t>
  </si>
  <si>
    <t>朔州市朔城区健之源大药房神电生态园分店</t>
  </si>
  <si>
    <t>朔州市朔城区健之源大药房西山庭院分店</t>
  </si>
  <si>
    <t>朔州市同人惠康药业有限公司</t>
  </si>
  <si>
    <t>朔州市同人惠康药业有限公司朔城区厚德园店</t>
  </si>
  <si>
    <t>山西健之堂药业连锁有限公司朔城区鄯阳街分店</t>
  </si>
  <si>
    <t>山西健之堂药业连锁有限公司朔城区上地分店</t>
  </si>
  <si>
    <t>山西健之堂药业连锁有限公司朔城区金东分店</t>
  </si>
  <si>
    <t>山西健之堂药业连锁有限公司朔城区西关分店</t>
  </si>
  <si>
    <t>山西健之堂药业连锁有限公司朔城区家和苑分店</t>
  </si>
  <si>
    <t>朔州市朔城区春草堂药品销售有限公司</t>
  </si>
  <si>
    <t>朔州市朔城区瑞民药店</t>
  </si>
  <si>
    <t>朔州市朔城区永安堂药店</t>
  </si>
  <si>
    <t>朔州市朔城区杏林堂药品有限公司</t>
  </si>
  <si>
    <t>朔州瑞阳大药房药品销售中心</t>
  </si>
  <si>
    <t>朔州市朔城区为民药品零售有限公司老城店</t>
  </si>
  <si>
    <t>朔州市朔城区欣荣药品销售有限公司</t>
  </si>
  <si>
    <t>朔州市朔城区新益仁药店</t>
  </si>
  <si>
    <t>朔州市朔城区方圜医药有限公司</t>
  </si>
  <si>
    <t>朔州市朔城区仁济药房</t>
  </si>
  <si>
    <t>朔州市朔城区益寿药店</t>
  </si>
  <si>
    <t>朔州市福和堂药品销售有限责任公司新园分店</t>
  </si>
  <si>
    <t>山西新康健诚信药店有限公司怡东路分店</t>
  </si>
  <si>
    <t>山西新康健诚信药店有限公司怡西路分店</t>
  </si>
  <si>
    <t>山西新康健诚信药店有限公司燕来分店</t>
  </si>
  <si>
    <t>山西同人众鑫药业连锁有限公司朔城区康泰店</t>
  </si>
  <si>
    <t>山西同人众鑫药业连锁有限公司朔城区西山公馆店</t>
  </si>
  <si>
    <t>朔州市朔城区上善堂药店</t>
  </si>
  <si>
    <t>朔州市朔城区祥和药房</t>
  </si>
  <si>
    <t>朔州市朔城区护生堂药店</t>
  </si>
  <si>
    <t>朔州市朔城区和祥大药房</t>
  </si>
  <si>
    <t>朔州市朔城区泰福大药房</t>
  </si>
  <si>
    <t>朔州市朔城区众康药店有限公司</t>
  </si>
  <si>
    <t>朔州市朔城区华珍康药品销售有限责任公司</t>
  </si>
  <si>
    <t>朔州市朔城区银河大药店</t>
  </si>
  <si>
    <t>朔州市朔城区福济药店</t>
  </si>
  <si>
    <t>朔州市朔城区尽心药店</t>
  </si>
  <si>
    <t>朔州市朔城区瑞星药品销售有限公司</t>
  </si>
  <si>
    <t>朔州市朔城区平欣药店</t>
  </si>
  <si>
    <t>朔州市惠康大药房京城港店</t>
  </si>
  <si>
    <t>朔州市朔城区华仁康药店</t>
  </si>
  <si>
    <t>朔州市朔城区华仁堂大药房</t>
  </si>
  <si>
    <t>朔州市朔城区敬民康药品销售有限公司</t>
  </si>
  <si>
    <t>朔州市朔城区敬民药品销售有限责任公司</t>
  </si>
  <si>
    <t>朔州市朔城区华民康药店</t>
  </si>
  <si>
    <t>山西同人众鑫药业连锁有限公司朔城区京城港分公司</t>
  </si>
  <si>
    <t>山西健之堂药业连锁有限公司朔城区新园分公司</t>
  </si>
  <si>
    <t>朔州市朔城区博信药房</t>
  </si>
  <si>
    <t>山西同人众鑫药业连锁有限公司朔城区西山映象分公司</t>
  </si>
  <si>
    <t>山西同人众鑫药业连锁有限公司朔城区恒基泰和店</t>
  </si>
  <si>
    <t>朔州市朔城区方圜医药有限公司西山映象分公司</t>
  </si>
  <si>
    <t>朔州市朔城区健之源大药房京城港店</t>
  </si>
  <si>
    <t>朔州市朔城区健之源大药房学府佳园店</t>
  </si>
  <si>
    <t>朔州市朔城区健之源大药房家和苑店</t>
  </si>
  <si>
    <t>朔州市朔城区康裕药品有限责任公司</t>
  </si>
  <si>
    <t>宁武县维尔康大药房有限公司朔州分公司</t>
  </si>
  <si>
    <t>宁武县维尔康大药房有限公司朔州市府街分公司</t>
  </si>
  <si>
    <t>山西国大万民药房连锁有限公司朔城区建设路店</t>
  </si>
  <si>
    <t>山西国大万民药房连锁有限公司朔城区平朔南路店</t>
  </si>
  <si>
    <t>山西国大万民药房连锁有限公司朔城区迎宾苑店</t>
  </si>
  <si>
    <t>山西健之堂药业连锁有限公司朔城区金山怡园分店</t>
  </si>
  <si>
    <t>山西健之堂药业连锁有限公司朔城区金苑分店</t>
  </si>
  <si>
    <t>山西健之堂药业连锁有限公司朔城区名园分店</t>
  </si>
  <si>
    <t>山西仁和大药房连锁有限公司朔城区鄯阳街店</t>
  </si>
  <si>
    <t>山西仁和大药房连锁有限公司朔州古北文苑店</t>
  </si>
  <si>
    <t>山西仁和大药房连锁有限公司朔州平朔南路店</t>
  </si>
  <si>
    <t>山西仁和大药房连锁有限公司朔州同顺小区店</t>
  </si>
  <si>
    <t>山西仁人和大药房连锁有限公司朔城区北新街店</t>
  </si>
  <si>
    <t>山西仁人和大药房连锁有限公司朔城区古北街店</t>
  </si>
  <si>
    <t>山西仁人和大药房连锁有限公司朔城区万象城店</t>
  </si>
  <si>
    <t>山西仁人和大药房连锁有限公司朔城区迎宾苑店</t>
  </si>
  <si>
    <t>山西同人众鑫药业连锁有限公司朔城区安苑店</t>
  </si>
  <si>
    <t>山西同人众鑫药业连锁有限公司朔城区北新店</t>
  </si>
  <si>
    <t>山西同人众鑫药业连锁有限公司朔城区丁香园店</t>
  </si>
  <si>
    <t>山西同人众鑫药业连锁有限公司朔城区东岸国际店</t>
  </si>
  <si>
    <t>山西同人众鑫药业连锁有限公司朔城区建设南路店</t>
  </si>
  <si>
    <t>山西同人众鑫药业连锁有限公司朔城区开发南路店</t>
  </si>
  <si>
    <t>山西同人众鑫药业连锁有限公司朔城区名园店</t>
  </si>
  <si>
    <t>山西同人众鑫药业连锁有限公司朔城区鄯阳东街店</t>
  </si>
  <si>
    <t>山西同人众鑫药业连锁有限公司朔城区同安店</t>
  </si>
  <si>
    <t>山西同人众鑫药业连锁有限公司朔州市朔城区建设路店</t>
  </si>
  <si>
    <t>山西同人众鑫药业连锁有限公司朔州市朔城区文苑店</t>
  </si>
  <si>
    <t>山西同人众鑫药业连锁有限公司万和城店</t>
  </si>
  <si>
    <t>山西同人众鑫药业连锁有限公司雁门街店</t>
  </si>
  <si>
    <t>山西新康健诚信药店有限公司开发南路分店</t>
  </si>
  <si>
    <t>朔州市福达康药品销售有限公司第一分公司</t>
  </si>
  <si>
    <t>朔州市福和堂药品销售有限责任公司</t>
  </si>
  <si>
    <t>朔州市广惠堂药品有限公司鄯阳街分公司</t>
  </si>
  <si>
    <t>朔州市民心药房有限公司</t>
  </si>
  <si>
    <t>朔州市朔城区安苑康平药店</t>
  </si>
  <si>
    <t>朔州市朔城区大裕盛堂药店</t>
  </si>
  <si>
    <t>朔州市朔城区德济堂药店</t>
  </si>
  <si>
    <t>朔州市朔城区东兴药店</t>
  </si>
  <si>
    <t>朔州市朔城区恩健大药房</t>
  </si>
  <si>
    <t>朔州市朔城区福康堂药店</t>
  </si>
  <si>
    <t>朔州市朔城区福仁堂药店</t>
  </si>
  <si>
    <t>朔州市朔城区福寿堂药店</t>
  </si>
  <si>
    <t>朔州市朔城区福源堂药品店</t>
  </si>
  <si>
    <t>朔州市朔城区泓福堂药房</t>
  </si>
  <si>
    <t>朔州市朔城区护生堂药店东关店</t>
  </si>
  <si>
    <t>朔州市朔城区护生堂药店东鸿店</t>
  </si>
  <si>
    <t>朔州市朔城区护生堂药店凯旋城店</t>
  </si>
  <si>
    <t>朔州市朔城区吉春堂药店</t>
  </si>
  <si>
    <t>朔州市朔城区健之源大药房迎宾路分店</t>
  </si>
  <si>
    <t>朔州市朔城区鉴正医药有限公司</t>
  </si>
  <si>
    <t>朔州市朔城区精晠药店</t>
  </si>
  <si>
    <t>朔州市朔城区康健药店有限公司</t>
  </si>
  <si>
    <t>朔州市朔城区隆福大药房</t>
  </si>
  <si>
    <t>朔州市朔城区同振大药店</t>
  </si>
  <si>
    <t>朔州市朔城区为民药品零售有限公司</t>
  </si>
  <si>
    <t>朔州市朔城区为民药品零售有限公司建设路分公司</t>
  </si>
  <si>
    <t>朔州市朔城区现代大药房</t>
  </si>
  <si>
    <t>朔州市朔城区祥乐大药房</t>
  </si>
  <si>
    <t>朔州市朔城区祥乐大药房迎宾店</t>
  </si>
  <si>
    <t>朔州市朔城区益草堂药店</t>
  </si>
  <si>
    <t>朔州市朔城区益人康药店</t>
  </si>
  <si>
    <t>朔州市朔城区益仁药店</t>
  </si>
  <si>
    <t>朔州市朔城区益寿康药店</t>
  </si>
  <si>
    <t>朔州市朔城区益寿堂药店</t>
  </si>
  <si>
    <t>朔州市朔城区永远药店</t>
  </si>
  <si>
    <t>北京同仁堂朔州药店有限责任公司</t>
  </si>
  <si>
    <t>朔州市朔城区宇天药店</t>
  </si>
  <si>
    <t>朔州市宇天商贸有限公司迎宾路宇天药房</t>
  </si>
  <si>
    <t>北京同仁堂朔州药店有限责任公司开发区店</t>
  </si>
  <si>
    <t>山西国大万民药房连锁有限公司朔城区平朔五区店</t>
  </si>
  <si>
    <t>山西国大万民药房连锁有限公司朔城区神头二店</t>
  </si>
  <si>
    <t>山西国大万民药房连锁有限公司朔城区神头一店</t>
  </si>
  <si>
    <t>山西国大万民药房连锁有限公司朔州锦华园店</t>
  </si>
  <si>
    <t>山西国大万民药房连锁有限公司朔州南关店</t>
  </si>
  <si>
    <t>山西国大万民药房连锁有限公司朔州世纪星城店</t>
  </si>
  <si>
    <t>山西健之堂药业连锁有限公司安泰街分店</t>
  </si>
  <si>
    <t>山西健之堂药业连锁有限公司海天分店</t>
  </si>
  <si>
    <t>山西健之堂药业连锁有限公司华瑞分店</t>
  </si>
  <si>
    <t>山西健之堂药业连锁有限公司开发区分店</t>
  </si>
  <si>
    <t>山西健之堂药业连锁有限公司明珠分店</t>
  </si>
  <si>
    <t>山西健之堂药业连锁有限公司上官分店</t>
  </si>
  <si>
    <t>山西健之堂药业连锁有限公司朔城区广安街分店</t>
  </si>
  <si>
    <t>山西健之堂药业连锁有限公司朔城区市二中分店</t>
  </si>
  <si>
    <t>山西健之堂药业连锁有限公司朔州经济开发区和谐小区分店</t>
  </si>
  <si>
    <t>山西健之堂药业连锁有限公司朔州经济开发区朔神路分店</t>
  </si>
  <si>
    <t>山西健之堂药业连锁有限公司温馨分店</t>
  </si>
  <si>
    <t>山西健之堂药业连锁有限公司文远路分店</t>
  </si>
  <si>
    <t>山西健之堂药业连锁有限公司银苑分店</t>
  </si>
  <si>
    <t>山西健之堂药业连锁有限公司招远分店</t>
  </si>
  <si>
    <t>山西健之堂药业连锁有限公司中元宝邸分店</t>
  </si>
  <si>
    <t>山西仁人和大药房连锁有限公司朔州招远路店</t>
  </si>
  <si>
    <t>山西同人众鑫药业连锁有限公司福煤店</t>
  </si>
  <si>
    <t>山西同人众鑫药业连锁有限公司华瑞首府店</t>
  </si>
  <si>
    <t>山西同人众鑫药业连锁有限公司佳和枫景店</t>
  </si>
  <si>
    <t>山西同人众鑫药业连锁有限公司金明星店</t>
  </si>
  <si>
    <t>山西同人众鑫药业连锁有限公司平朔生活区店</t>
  </si>
  <si>
    <t>山西同人众鑫药业连锁有限公司上官苑店</t>
  </si>
  <si>
    <t>山西同人众鑫药业连锁有限公司世纪星城店</t>
  </si>
  <si>
    <t>山西同人众鑫药业连锁有限公司朔城区和谐小区店</t>
  </si>
  <si>
    <t>山西同人众鑫药业连锁有限公司泰富店</t>
  </si>
  <si>
    <t>山西同人众鑫药业连锁有限公司泰富公馆店</t>
  </si>
  <si>
    <t>山西同人众鑫药业连锁有限公司雅卿苑店</t>
  </si>
  <si>
    <t>朔州经济开发区金明星老百姓大药房</t>
  </si>
  <si>
    <t>朔州开发区安泰大药房</t>
  </si>
  <si>
    <t>朔州开发区华莉康药店</t>
  </si>
  <si>
    <t>朔州开发区仁康药店</t>
  </si>
  <si>
    <t>朔州开发区天天乐药店</t>
  </si>
  <si>
    <t>朔州开发区天天乐药店惠民分店</t>
  </si>
  <si>
    <t>朔州市国大药品销售有限公司</t>
  </si>
  <si>
    <t>朔州市经济开发区安福康老百姓大药房</t>
  </si>
  <si>
    <t>朔州市经济开发区达仁堂健康药房</t>
  </si>
  <si>
    <t>朔州市经济开发区福安老百姓大药房</t>
  </si>
  <si>
    <t>朔州市经济开发区翰林苑大药房</t>
  </si>
  <si>
    <t>朔州市开发区惠诊堂药房</t>
  </si>
  <si>
    <t>朔州市开发区九济堂大药房</t>
  </si>
  <si>
    <t>朔州市开发区久康药店</t>
  </si>
  <si>
    <t>朔州市开发区仁心药店</t>
  </si>
  <si>
    <t>朔州市开发区锐康药店</t>
  </si>
  <si>
    <t>朔州市开发区泰和安药房</t>
  </si>
  <si>
    <t>朔州市开发区新升药店</t>
  </si>
  <si>
    <t>朔州市开发区新益人药店</t>
  </si>
  <si>
    <t>朔州市开发区义永凯医药大药房</t>
  </si>
  <si>
    <t>朔州市开发区益仁堂药店</t>
  </si>
  <si>
    <t>朔州市开发区长丰大药房</t>
  </si>
  <si>
    <t>朔州市康兴药店</t>
  </si>
  <si>
    <t>朔州市沁心大药房</t>
  </si>
  <si>
    <t>朔州市沁心大药房泰富店</t>
  </si>
  <si>
    <t>朔州市朔城区福仁堂药店开发区分店</t>
  </si>
  <si>
    <t>朔州市朔城区华瑞康药品销售有限责任公司和谐分公司</t>
  </si>
  <si>
    <t>朔州市朔城区惠康大药房</t>
  </si>
  <si>
    <t>朔州市朔城区健之源大药房</t>
  </si>
  <si>
    <t>朔州市朔城区健之源大药房电厂店</t>
  </si>
  <si>
    <t>朔州市朔城区健之源大药房神头店</t>
  </si>
  <si>
    <t>朔州市朔城区仁福堂药品销售有限公司旺馨苑分店</t>
  </si>
  <si>
    <t>朔州市朔城区圣民药店</t>
  </si>
  <si>
    <t>朔州市朔城区同鑫药房</t>
  </si>
  <si>
    <t>朔州市朔城区同鑫药房开发区佳鑫分店</t>
  </si>
  <si>
    <t>朔州市朔城区同鑫药房开发区祥和分店</t>
  </si>
  <si>
    <t>朔州市朔城区新福泰康药店</t>
  </si>
  <si>
    <t>朔州市朔城区新福源堂药店</t>
  </si>
  <si>
    <t>朔州市朔城区新福源堂药店广安街分店</t>
  </si>
  <si>
    <t>朔州市朔城区悬济堂药店</t>
  </si>
  <si>
    <t>朔州市朔城区益民药店</t>
  </si>
  <si>
    <t>朔州市朔城区益人民药店</t>
  </si>
  <si>
    <t>怀仁市康之舟药店</t>
  </si>
  <si>
    <t>怀仁市长今药店</t>
  </si>
  <si>
    <t>怀仁市宝仁堂大药房</t>
  </si>
  <si>
    <t>怀仁市康佑大药房</t>
  </si>
  <si>
    <t>怀仁市助康万民药房</t>
  </si>
  <si>
    <t>怀仁市百草厅药店车站店</t>
  </si>
  <si>
    <t>怀仁市百草园药店</t>
  </si>
  <si>
    <t>怀仁市百草厅药店</t>
  </si>
  <si>
    <t>怀仁市大众药房</t>
  </si>
  <si>
    <t>山西思迈乐药业连锁有限公司怀仁仁福家园店</t>
  </si>
  <si>
    <t>怀仁市宝芝灵药店火车站店</t>
  </si>
  <si>
    <t>怀仁市荣康大药房</t>
  </si>
  <si>
    <t>怀仁市康程大药房</t>
  </si>
  <si>
    <t>怀仁市康润药业有限公司</t>
  </si>
  <si>
    <t>怀仁市益康大药房</t>
  </si>
  <si>
    <t>怀仁市益康药店</t>
  </si>
  <si>
    <t>怀仁市云中药店仁里店</t>
  </si>
  <si>
    <t>怀仁市云中药业有限责任公司</t>
  </si>
  <si>
    <t>朔州宝芝灵药业有限公司</t>
  </si>
  <si>
    <t>朔州宝芝灵药业有限公司怀仁市第一分公司</t>
  </si>
  <si>
    <t>朔州宝芝灵药业有限公司怀仁市第二分公司</t>
  </si>
  <si>
    <t>朔州宝芝灵药业有限公司怀仁市第三分公司</t>
  </si>
  <si>
    <t>朔州宝芝灵药业有限公司怀仁市第四分公司</t>
  </si>
  <si>
    <t>朔州宝芝灵药业有限公司怀仁市第五分公司</t>
  </si>
  <si>
    <t>朔州宝芝灵药业有限公司怀仁市第六分公司</t>
  </si>
  <si>
    <t>朔州宝芝灵药业有限公司怀仁市第七分公司</t>
  </si>
  <si>
    <t>朔州宝芝灵药业有限公司怀仁市第八分公司</t>
  </si>
  <si>
    <t>朔州宝芝灵药业有限公司怀仁市第九分公司</t>
  </si>
  <si>
    <t>朔州宝芝灵药业有限公司怀仁市第十分公司</t>
  </si>
  <si>
    <t>朔州宝芝灵药业有限公司怀仁市第十一分公司</t>
  </si>
  <si>
    <t>朔州宝芝灵药业有限公司怀仁市第十二分公司</t>
  </si>
  <si>
    <t>朔州宝芝灵药业有限公司怀仁市第十三分公司</t>
  </si>
  <si>
    <t>朔州宝芝灵药业有限公司怀仁市第十四分公司</t>
  </si>
  <si>
    <t>朔州宝芝灵药业有限公司怀仁市第十五分公司</t>
  </si>
  <si>
    <t>朔州宝芝灵药业有限公司怀仁市第十六分公司</t>
  </si>
  <si>
    <t>朔州宝芝灵药业有限公司怀仁市第十七分公司</t>
  </si>
  <si>
    <t>朔州宝芝灵药业有限公司怀仁市第十八分公司</t>
  </si>
  <si>
    <t>朔州宝芝灵药业有限公司怀仁市第十九分公司</t>
  </si>
  <si>
    <t>朔州宝芝灵药业有限公司怀仁市第二十分公司</t>
  </si>
  <si>
    <t>怀仁市绿竹药业有限公司新华分公司</t>
  </si>
  <si>
    <t>怀仁市绿竹药业有限公司五里滩分公司</t>
  </si>
  <si>
    <t>怀仁市绿竹药业有限公司</t>
  </si>
  <si>
    <t>怀仁市绿竹药业有限公司仁人分公司</t>
  </si>
  <si>
    <t>怀仁市安康大药房</t>
  </si>
  <si>
    <t>怀仁市神草堂药店</t>
  </si>
  <si>
    <t>怀仁市敬康药店</t>
  </si>
  <si>
    <t>怀仁市敬康大药房有限公司</t>
  </si>
  <si>
    <t>怀仁市神慈园药店</t>
  </si>
  <si>
    <t>怀仁市海仁堂大药房仁里店</t>
  </si>
  <si>
    <t>怀仁市海仁堂大药房七中店</t>
  </si>
  <si>
    <t>怀仁市海仁堂大药房气象街店</t>
  </si>
  <si>
    <t>怀仁市海仁堂大药房滨河店</t>
  </si>
  <si>
    <t>怀仁市海仁堂大药房一部</t>
  </si>
  <si>
    <t>怀仁市海仁堂大药房怀贤店</t>
  </si>
  <si>
    <t>怀仁市海仁堂大药房怀安店</t>
  </si>
  <si>
    <t>怀仁市海仁堂大药房龙城华府店</t>
  </si>
  <si>
    <t>怀仁市海仁堂大药房开元店</t>
  </si>
  <si>
    <t>怀仁市海仁堂大药房二部</t>
  </si>
  <si>
    <t>怀仁市海仁堂大药房</t>
  </si>
  <si>
    <t>怀仁市海仁堂大药房祥和家园店</t>
  </si>
  <si>
    <t>怀仁市海仁堂大药房棚户区店</t>
  </si>
  <si>
    <t>怀仁市海仁堂鑫祥大药房</t>
  </si>
  <si>
    <t>怀仁市海仁堂大药房瑞亨花都店</t>
  </si>
  <si>
    <t>怀仁市海仁堂大药房怀河店</t>
  </si>
  <si>
    <t>怀仁市海仁堂大药房云馨店</t>
  </si>
  <si>
    <t>山西同人众鑫药业连锁有限公司怀仁怀义西街分公司</t>
  </si>
  <si>
    <t>山西同人众鑫药业连锁有限公司怀仁云城苑分公司</t>
  </si>
  <si>
    <t>山西同人众鑫药业连锁有限公司怀仁棚户区分公司</t>
  </si>
  <si>
    <t>山西同人众鑫药业连锁有限公司怀仁火车站分公司</t>
  </si>
  <si>
    <t>山西同人众鑫药业连锁有限公司怀仁南七里分公司</t>
  </si>
  <si>
    <t>山西同人众鑫药业连锁有限公司怀仁气象分公司</t>
  </si>
  <si>
    <t>山西同人众鑫药业连锁有限公司怀仁顺意花都分公司</t>
  </si>
  <si>
    <t>山西同人众鑫药业连锁有限公司怀仁怀安苑分公司</t>
  </si>
  <si>
    <t>山西同人众鑫药业连锁有限公司怀仁芦山花园分公司</t>
  </si>
  <si>
    <t>山西同人众鑫药业连锁有限公司怀仁怀应路分公司</t>
  </si>
  <si>
    <t>山西同人众鑫药业连锁有限公司怀仁明鑫苑分公司</t>
  </si>
  <si>
    <t>怀仁市同源堂药店</t>
  </si>
  <si>
    <t>怀仁市康利大药房有限公司河头路口店</t>
  </si>
  <si>
    <t>怀仁市康利大药房有限公司</t>
  </si>
  <si>
    <t>怀仁市康利大药房有限公司仁福家园店</t>
  </si>
  <si>
    <t>怀仁市康利大药房有限公司仁福南路店</t>
  </si>
  <si>
    <t>怀仁市康利大药房有限公司仁福家园第一分公司</t>
  </si>
  <si>
    <t>怀仁市百姓药业有限责任公司</t>
  </si>
  <si>
    <t>怀仁市志红药店</t>
  </si>
  <si>
    <t>山西康尔福药业连锁有限公司怀仁怀贤街店</t>
  </si>
  <si>
    <t>怀仁市长生药业有限公司</t>
  </si>
  <si>
    <t>怀仁市小峪村秀兰药店</t>
  </si>
  <si>
    <t>怀仁市雪莲花药店</t>
  </si>
  <si>
    <t>怀仁市聚仁药业有限责任公司</t>
  </si>
  <si>
    <t>怀仁市聚仁药业有限责任公司怀贤街分公司</t>
  </si>
  <si>
    <t>怀仁市聚仁药业有限责任公司绿城分公司</t>
  </si>
  <si>
    <t>怀仁市福仁堂药店</t>
  </si>
  <si>
    <t>怀仁市福兴堂药店</t>
  </si>
  <si>
    <t>怀仁市云州堂药业有限公司</t>
  </si>
  <si>
    <t>北京同仁堂朔州药店有限责任公司怀仁店</t>
  </si>
  <si>
    <t>怀仁市金海堂大药房</t>
  </si>
  <si>
    <t>怀仁市金海堂大药房金沙湾店</t>
  </si>
  <si>
    <t>怀仁市康泰药业有限公司</t>
  </si>
  <si>
    <t>山西思迈乐药业连锁有限公司怀仁仁人北路店</t>
  </si>
  <si>
    <t>山西思迈乐药业连锁有限公司怀仁怀安街店</t>
  </si>
  <si>
    <t>山西思迈乐药业连锁有限公司怀仁仁里北路店</t>
  </si>
  <si>
    <t>山西思迈乐药业连锁有限公司怀仁怀应街店</t>
  </si>
  <si>
    <t>山西思迈乐药业连锁有限公司怀仁仁蕙苑店</t>
  </si>
  <si>
    <t>山西思迈乐药业连锁有限公司怀仁金河湾店</t>
  </si>
  <si>
    <t>山西思迈乐药业连锁有限公司怀仁五中店</t>
  </si>
  <si>
    <t>山西思迈乐药业连锁有限公司怀仁棚户区店</t>
  </si>
  <si>
    <t>怀仁市云州药业有限公司</t>
  </si>
  <si>
    <t>怀仁市永春大药房</t>
  </si>
  <si>
    <t>怀仁市修正堂药业有限公司</t>
  </si>
  <si>
    <t>怀仁市修正堂药业有限公司同仁家园分公司</t>
  </si>
  <si>
    <t>怀仁市修正堂药业有限公司通泰路分公司</t>
  </si>
  <si>
    <t>怀仁市修正堂药业有限公司火车站分公司</t>
  </si>
  <si>
    <t>怀仁市同朔大药房</t>
  </si>
  <si>
    <t>怀仁市保和堂药店</t>
  </si>
  <si>
    <t>怀仁市积善堂大药房</t>
  </si>
  <si>
    <t>怀仁市恒泰大药房</t>
  </si>
  <si>
    <t>山西思迈乐药业连锁有限公司怀仁仁和家园店</t>
  </si>
  <si>
    <t>山西新康健诚信药店有限公司怀仁市怀远街分店</t>
  </si>
  <si>
    <t>山西新康健诚信药店有限公司怀仁市怀安大街店</t>
  </si>
  <si>
    <t>山西新康健诚信药店有限公司怀仁小峪口分店</t>
  </si>
  <si>
    <t>怀仁市寿延堂药店</t>
  </si>
  <si>
    <t>怀仁市友善堂药店</t>
  </si>
  <si>
    <t>怀仁市济仁堂医药有限公司</t>
  </si>
  <si>
    <t>怀仁市永康药店</t>
  </si>
  <si>
    <t>怀仁市同仁安康药业有限责任公司</t>
  </si>
  <si>
    <t>怀仁市国医堂药店</t>
  </si>
  <si>
    <t>怀仁市国医堂药店棚户区店</t>
  </si>
  <si>
    <t>怀仁益鑫大药房有限公司怀安街店</t>
  </si>
  <si>
    <t>怀仁益鑫大药房有限公司</t>
  </si>
  <si>
    <t>怀仁市健民药业有限责任公司怀安西街分公司</t>
  </si>
  <si>
    <t>山西思迈乐药业连锁有限公司怀仁龙城华府店</t>
  </si>
  <si>
    <t>怀仁市健民药业有限责任公司</t>
  </si>
  <si>
    <t>怀仁市仁心药业有限公司</t>
  </si>
  <si>
    <t>山西正大修正堂医药连锁有限公司怀仁市仁爱北路店</t>
  </si>
  <si>
    <t>怀仁市济丰堂药业有限公司</t>
  </si>
  <si>
    <t>怀仁市乐康大药房</t>
  </si>
  <si>
    <t>不合格（歇业，近一年没经营）</t>
  </si>
  <si>
    <t>怀仁市泰康大药房</t>
  </si>
  <si>
    <t>山西思迈乐药业连锁有限公司怀仁云城苑店</t>
  </si>
  <si>
    <t>怀仁市康利大药房有限公司绿城新居分公司</t>
  </si>
  <si>
    <t>怀仁市康利大药房有限公司惠民小区分公司</t>
  </si>
  <si>
    <t>怀仁市绿竹众鑫大药房有限公司</t>
  </si>
  <si>
    <t>山西思迈乐药业连锁有限公司怀仁瑞亨花都店</t>
  </si>
  <si>
    <t>山西思迈乐药业连锁有限公司怀仁七小分店</t>
  </si>
  <si>
    <t>山西同人众鑫药业连锁有限公司怀仁开元分公司</t>
  </si>
  <si>
    <t>山西思迈乐药业连锁有限公司怀仁祥宇店</t>
  </si>
  <si>
    <t>怀仁市运福华佗药房有限公司</t>
  </si>
  <si>
    <t>山西新康健诚信药店有限公司金湖湾分店</t>
  </si>
  <si>
    <t>怀仁市聚仁药业有限责任公司第一城分公司</t>
  </si>
  <si>
    <t>怀仁市绿竹药业有限公司仁义分公司</t>
  </si>
  <si>
    <t>山西同人众鑫药业连锁有限公司怀仁瑞亨花都分公司</t>
  </si>
  <si>
    <t>山西同人众鑫药业连锁有限公司怀仁金河湾分公司</t>
  </si>
  <si>
    <t>山西思迈乐药业连锁有限公司怀仁滨河店</t>
  </si>
  <si>
    <t>山西思迈乐药业连锁有限公司怀仁绿城星居店</t>
  </si>
  <si>
    <t>朔州市平鲁区平安药店十部</t>
  </si>
  <si>
    <t>朔州市平鲁区平安药店七部</t>
  </si>
  <si>
    <t>朔州市平鲁区平安药店十八分店</t>
  </si>
  <si>
    <t>朔州市平鲁区平安药店二十二分店</t>
  </si>
  <si>
    <t>朔州市平鲁区平安药店煤源店</t>
  </si>
  <si>
    <t>朔州市平鲁区平安药店</t>
  </si>
  <si>
    <t>朔州市平鲁区平安药店二部</t>
  </si>
  <si>
    <t>朔州市平鲁区平安药店三部</t>
  </si>
  <si>
    <t>朔州市平鲁区平安药店四部</t>
  </si>
  <si>
    <t>朔州市平鲁区平安药店六部</t>
  </si>
  <si>
    <t>朔州市平鲁区平安药店八部</t>
  </si>
  <si>
    <t>朔州市平鲁区平安药店九部</t>
  </si>
  <si>
    <t>朔州市平鲁区平安药店十九分店</t>
  </si>
  <si>
    <t>朔州市平鲁区平安药店十二部</t>
  </si>
  <si>
    <t>朔州市平鲁区平安药店十三部</t>
  </si>
  <si>
    <t>朔州市平鲁区平安药店十五部</t>
  </si>
  <si>
    <t>朔州市平鲁区平安药店十六分店</t>
  </si>
  <si>
    <t>朔州市平鲁区福寿药房八部</t>
  </si>
  <si>
    <t>朔州市平鲁区福寿药房六部</t>
  </si>
  <si>
    <t>朔州市平鲁区福寿药房三部</t>
  </si>
  <si>
    <t>朔州市平鲁区福寿药房</t>
  </si>
  <si>
    <t>朔州市平鲁区仁康大药房二部</t>
  </si>
  <si>
    <t>朔州市平鲁区仁康大药房四部</t>
  </si>
  <si>
    <t>朔州市平鲁区仁康大药房六部</t>
  </si>
  <si>
    <t>朔州市平鲁区仁康大药房十部</t>
  </si>
  <si>
    <t>朔州市平鲁区福安康药店二部</t>
  </si>
  <si>
    <t>朔州市平鲁区沁盛达药店</t>
  </si>
  <si>
    <t>朔州市平鲁区益康药房</t>
  </si>
  <si>
    <t>朔州市平鲁区康乐药店</t>
  </si>
  <si>
    <t>朔州市平鲁区乐仁堂药店</t>
  </si>
  <si>
    <t>朔州市平鲁区华玉康药店</t>
  </si>
  <si>
    <t>朔州市平鲁区安康药店</t>
  </si>
  <si>
    <t>朔州市平鲁区南关药店</t>
  </si>
  <si>
    <t>山西思迈乐药业连锁有限公司右玉大北街店</t>
  </si>
  <si>
    <t>山西思迈乐药业连锁有限公司右玉宏峰店</t>
  </si>
  <si>
    <t>山西健之堂药业连锁有限公司右玉分店</t>
  </si>
  <si>
    <t>山西健之堂药业连锁有限公司迎宾分店</t>
  </si>
  <si>
    <t>山西健之堂药业连锁有限公司宏泰分店</t>
  </si>
  <si>
    <t>山西健之堂药业连锁有限公司宏峰分店</t>
  </si>
  <si>
    <t>山西健之堂药业连锁有限公司林都分店</t>
  </si>
  <si>
    <t>山西健之堂药业连锁有限公司民福分店</t>
  </si>
  <si>
    <t>右玉县德仁堂大药房有限公司</t>
  </si>
  <si>
    <t>山西思迈乐药业连锁有限公司右玉广贸北路店</t>
  </si>
  <si>
    <t>山西思迈乐药业连锁有限公司右玉益民苑店</t>
  </si>
  <si>
    <t>山西思迈乐药业连锁有限公司右玉玉林东街店</t>
  </si>
  <si>
    <t>山西思迈乐药业连锁有限公司右玉玉林西街店</t>
  </si>
  <si>
    <t>山西思迈乐药业连锁有限公司右玉迎宾南路店</t>
  </si>
  <si>
    <t>山西思迈乐药业连锁有限公司右玉文苑店</t>
  </si>
  <si>
    <t>山西思迈乐药业连锁有限公司右玉宏泰店</t>
  </si>
  <si>
    <t>山西思迈乐药业连锁有限公司右玉玉龙苑店</t>
  </si>
  <si>
    <t>山西健之堂药业连锁有限公司紫玉分店</t>
  </si>
  <si>
    <t>右玉县大众药房总店</t>
  </si>
  <si>
    <t>右玉县大众药房迎宾店</t>
  </si>
  <si>
    <t>右玉县便民大药房</t>
  </si>
  <si>
    <t>右玉县便民大药房二部</t>
  </si>
  <si>
    <t>右玉县仁济堂大药房玉龙店</t>
  </si>
  <si>
    <t>右玉县仁济堂大药房玉林店</t>
  </si>
  <si>
    <t>右玉县仁济堂玉都大药房</t>
  </si>
  <si>
    <t>右玉县仁济堂大药房三部</t>
  </si>
  <si>
    <t>右玉县济德堂大药房</t>
  </si>
  <si>
    <t>右玉县阳光药店</t>
  </si>
  <si>
    <t>右玉县永济大药房</t>
  </si>
  <si>
    <t>右玉县仁通大药房</t>
  </si>
  <si>
    <t>右玉县新天地大药房</t>
  </si>
  <si>
    <t>右玉县荣康大药房</t>
  </si>
  <si>
    <t>山西康尔福药业连锁有限公司二环路店</t>
  </si>
  <si>
    <t>山西康尔福药业连锁有限公司新建南路店</t>
  </si>
  <si>
    <t>山西康尔福药业连锁有限公司广和西街店</t>
  </si>
  <si>
    <t>山西康尔福药业连锁有限公司宏馨苑店</t>
  </si>
  <si>
    <t>山西康尔福药业连锁有限公司二中店</t>
  </si>
  <si>
    <t>山西康尔福药业连锁有限公司西岗楼店</t>
  </si>
  <si>
    <t>山西康尔福药业连锁有限公司新建西街店）</t>
  </si>
  <si>
    <t>山西康尔福药业连锁有限公司晨苑店</t>
  </si>
  <si>
    <t>山西康尔福药业连锁有限公司东街店</t>
  </si>
  <si>
    <t>山西康尔福药业连锁有限公司惠泽园店</t>
  </si>
  <si>
    <t>山西康尔福药业连锁有限公司新建东街店</t>
  </si>
  <si>
    <t>山西康尔福药业连锁有限公司应山路店</t>
  </si>
  <si>
    <t>山西康尔福药业连锁有限公司畅和园店</t>
  </si>
  <si>
    <t>山西康尔福药业连锁有限公司富民园店</t>
  </si>
  <si>
    <t>山西康尔福药业连锁有限公司广益店</t>
  </si>
  <si>
    <t>山西康尔福药业连锁有限公司幸福新城店</t>
  </si>
  <si>
    <t>山西康尔福药业连锁有限公司南丰里店</t>
  </si>
  <si>
    <t>山西康尔福药业连锁有限公司永乐苑店</t>
  </si>
  <si>
    <t>山西康尔福药业连锁有限公司万豪佳园店</t>
  </si>
  <si>
    <t>山西思迈乐药业有限公司应县锦秀嘉园店</t>
  </si>
  <si>
    <t>山西思迈乐药业有限公司应县宏馨苑店</t>
  </si>
  <si>
    <t>山西思迈乐药业有限公司应县新建西路店</t>
  </si>
  <si>
    <t>山西思迈乐药业有限公司应县盛世江南店</t>
  </si>
  <si>
    <t>应县煜圣祥大药房新建西街店</t>
  </si>
  <si>
    <t>应县得民康药店</t>
  </si>
  <si>
    <t>应县德乐堂药店</t>
  </si>
  <si>
    <t>应县宝芝灵药店</t>
  </si>
  <si>
    <t>应县灵芝堂药业有限公司新建路分公司</t>
  </si>
  <si>
    <t>应县仁寿堂药店</t>
  </si>
  <si>
    <t>应县得民祥药店</t>
  </si>
  <si>
    <t>应县名医堂药店</t>
  </si>
  <si>
    <t>山西国大万民药房连锁有限公司山阴北环路店</t>
  </si>
  <si>
    <t>山西国大万民药房连锁有限公司山阴世纪大道店</t>
  </si>
  <si>
    <t>山西国大万民药房连锁有限公司山阴东环路店</t>
  </si>
  <si>
    <t>山西国大万民药房连锁有限公司山阴南环路店</t>
  </si>
  <si>
    <t>山西国大万民药房连锁有限公司山阴北周庄店</t>
  </si>
  <si>
    <t>山西国大万民药房连锁有限公司山阴乡镇局店</t>
  </si>
  <si>
    <t>山西国大万民药房连锁有限公司山阴山水街店</t>
  </si>
  <si>
    <t>山西国大万民药房连锁有限公司山阴西环北路店</t>
  </si>
  <si>
    <t>山西国大万民药房连锁有限公司山阴分公司</t>
  </si>
  <si>
    <t>山西国大万民药房连锁有限公司山阴闫家巷店</t>
  </si>
  <si>
    <t>山西国大万民药房连锁有限公司山阴西环路店</t>
  </si>
  <si>
    <t>山西国大万民药房连锁有限公司山阴商品街店</t>
  </si>
  <si>
    <t>山西国大万民药房连锁有限公司山阴同太南路店</t>
  </si>
  <si>
    <t>山西国大万民药房连锁有限公司山阴水利局店</t>
  </si>
  <si>
    <t>山西国大万民药房连锁有限公司山阴客都店</t>
  </si>
  <si>
    <t>山西国大万民药房连锁有限公司山阴锦绣佳苑店</t>
  </si>
  <si>
    <t>山西国大万民药房连锁有限公司山阴防疫站店</t>
  </si>
  <si>
    <t>山西国大万民药房连锁有限公司山阴闫家巷二店</t>
  </si>
  <si>
    <t>山西国大药房连锁有限公司山阴火车站店</t>
  </si>
  <si>
    <t>山西国大药房连锁有限公司山阴铁东民福店</t>
  </si>
  <si>
    <t>山西国大药房连锁有限公司兴隆小区店</t>
  </si>
  <si>
    <t>山西国大药房连锁有限公司棣阁文盈店</t>
  </si>
  <si>
    <t>山西国大药房连锁有限公司山阴浦东店</t>
  </si>
  <si>
    <t>山西国大药房连锁有限公司山阴玉井店</t>
  </si>
  <si>
    <t>山西同人众鑫药业有限公司闫家巷分公司</t>
  </si>
  <si>
    <t>山西同人众鑫药业有限公司西环新杰分公司</t>
  </si>
  <si>
    <t>山西同人众鑫药业有限公司火车站分公司</t>
  </si>
  <si>
    <t>山西同人众鑫药业有限公司地毯厂分公司</t>
  </si>
  <si>
    <t>山西同人众鑫药业有限公司北周庄分公司</t>
  </si>
  <si>
    <t>山西同人众鑫药业有限公司同太南路分公司</t>
  </si>
  <si>
    <t>山西同人众鑫药业有限公司商品街分公司</t>
  </si>
  <si>
    <t>山西同人众鑫药业有限公司西环南路分公司</t>
  </si>
  <si>
    <t>山西同人众鑫药业有限公司同太北路分公司</t>
  </si>
  <si>
    <t>山西同人众鑫药业连锁有限公司铁东小区分公司</t>
  </si>
  <si>
    <t>山西同人众鑫药业连锁有限公司马营乡分公司</t>
  </si>
  <si>
    <t>山西同人众鑫药业连锁有限公司玉井分公司</t>
  </si>
  <si>
    <t>山西同人众鑫药业连锁有限公司青年西街分公司</t>
  </si>
  <si>
    <t>山西同人众鑫药业连锁有限公司东环路分公司</t>
  </si>
  <si>
    <t>山西同人众鑫药业连锁有限公司浦东分公司</t>
  </si>
  <si>
    <t>山西同人众鑫药业连锁有限公司盛世锦珠分公司</t>
  </si>
  <si>
    <t>山西同人众鑫药业连锁有限公司应山路分公司</t>
  </si>
  <si>
    <t>山西同人众鑫药业连锁有限公司广济堂分公司</t>
  </si>
  <si>
    <t>山西同人众鑫药业连锁有限公司山水西街分公司</t>
  </si>
  <si>
    <t>山西同人众鑫药业连锁有限公司古城分公司</t>
  </si>
  <si>
    <t>山西同人众鑫药业连锁有限公司西环路分公司</t>
  </si>
  <si>
    <t>山西同人众鑫药店连锁有限公司兴隆小区分公司</t>
  </si>
  <si>
    <t>山西同人众鑫药业连锁有限公司府东分公司</t>
  </si>
  <si>
    <t>山西同人众鑫药业连锁有限公司棣阁文盈店</t>
  </si>
  <si>
    <t>山西同人众鑫药业连锁有限公司康生堂分公司</t>
  </si>
  <si>
    <t>山西同人众鑫药业连锁有限公司康生堂东环路分公司</t>
  </si>
  <si>
    <t>山西仁和大药房连锁有限公司山阴岱岳西环路店</t>
  </si>
  <si>
    <t>山西仁和大药房连锁有限公司山阴车站路店</t>
  </si>
  <si>
    <t>山西仁和大药房连锁有限公司山阴南环街店</t>
  </si>
  <si>
    <t>山西仁和大药房连锁有限公司山阴青年东街店</t>
  </si>
  <si>
    <t>山西仁和大药房连锁有限公司山阴同太路店</t>
  </si>
  <si>
    <t>山西仁和大药房连锁有限公司山阴同太南路店</t>
  </si>
  <si>
    <t>山阴县民乐大药房有限公司</t>
  </si>
  <si>
    <t>山阴县民乐大药房有限公司西环路分店</t>
  </si>
  <si>
    <t>山阴县民乐大药房有限公司同太路店</t>
  </si>
  <si>
    <t>山阴县福源大药房</t>
  </si>
  <si>
    <t>山阴县福民药店</t>
  </si>
  <si>
    <t>山阴县百姓壹圆山鑫大药房</t>
  </si>
  <si>
    <t>山阴县百姓壹圆山源大药房</t>
  </si>
  <si>
    <t>山阴县福康源药店</t>
  </si>
  <si>
    <t>山阴县福寿堂药店</t>
  </si>
  <si>
    <t>山阴县福临药店</t>
  </si>
  <si>
    <t>山阴县合益药店有限公司</t>
  </si>
  <si>
    <t>山阴县国富堂中西药店</t>
  </si>
  <si>
    <t>山阴县福林药店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</si>
</sst>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8"/>
      <name val="宋体"/>
      <charset val="134"/>
    </font>
    <font>
      <sz val="11"/>
      <color theme="1"/>
      <name val="宋体"/>
      <charset val="134"/>
      <scheme val="minor"/>
    </font>
    <font>
      <sz val="12"/>
      <color theme="1"/>
      <name val="宋体"/>
      <charset val="134"/>
      <scheme val="minor"/>
    </font>
    <font>
      <sz val="12"/>
      <color theme="1"/>
      <name val="宋体"/>
      <charset val="134"/>
    </font>
    <font>
      <sz val="11"/>
      <color theme="1"/>
      <name val="宋体"/>
      <charset val="134"/>
    </font>
    <font>
      <sz val="11"/>
      <name val="宋体"/>
      <charset val="134"/>
    </font>
    <font>
      <sz val="11"/>
      <name val="宋体"/>
      <charset val="134"/>
      <scheme val="minor"/>
    </font>
    <font>
      <sz val="12"/>
      <color rgb="FF000000"/>
      <name val="宋体"/>
      <charset val="134"/>
    </font>
    <font>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8" fillId="34" borderId="0" applyNumberFormat="0" applyBorder="0" applyAlignment="0" applyProtection="0">
      <alignment vertical="center"/>
    </xf>
  </cellStyleXfs>
  <cellXfs count="35">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1" xfId="0" applyBorder="1" applyAlignment="1">
      <alignment horizontal="center" vertical="center"/>
    </xf>
    <xf numFmtId="0" fontId="2"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3" fillId="0" borderId="2"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0" fillId="0" borderId="1" xfId="0" applyBorder="1" applyAlignment="1">
      <alignment horizontal="left"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0" fillId="0" borderId="1" xfId="0" applyFont="1" applyFill="1" applyBorder="1" applyAlignment="1">
      <alignment horizontal="left" vertical="center"/>
    </xf>
    <xf numFmtId="0" fontId="6" fillId="0" borderId="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6"/>
  <sheetViews>
    <sheetView tabSelected="1" topLeftCell="A52" workbookViewId="0">
      <selection activeCell="B59" sqref="B59"/>
    </sheetView>
  </sheetViews>
  <sheetFormatPr defaultColWidth="9" defaultRowHeight="14.25" outlineLevelCol="2"/>
  <cols>
    <col min="2" max="2" width="47.125" style="1" customWidth="1"/>
    <col min="3" max="3" width="24.625" style="2" customWidth="1"/>
  </cols>
  <sheetData>
    <row r="1" ht="42" customHeight="1" spans="1:3">
      <c r="A1" s="3" t="s">
        <v>0</v>
      </c>
      <c r="B1" s="4"/>
      <c r="C1" s="3"/>
    </row>
    <row r="2" ht="20" customHeight="1" spans="1:3">
      <c r="A2" s="5" t="s">
        <v>1</v>
      </c>
      <c r="B2" s="6" t="s">
        <v>2</v>
      </c>
      <c r="C2" s="5" t="s">
        <v>3</v>
      </c>
    </row>
    <row r="3" ht="20" customHeight="1" spans="1:3">
      <c r="A3" s="5">
        <v>1</v>
      </c>
      <c r="B3" s="6" t="s">
        <v>4</v>
      </c>
      <c r="C3" s="5" t="s">
        <v>5</v>
      </c>
    </row>
    <row r="4" ht="20" customHeight="1" spans="1:3">
      <c r="A4" s="5">
        <v>2</v>
      </c>
      <c r="B4" s="6" t="s">
        <v>6</v>
      </c>
      <c r="C4" s="5" t="s">
        <v>5</v>
      </c>
    </row>
    <row r="5" ht="20" customHeight="1" spans="1:3">
      <c r="A5" s="5">
        <v>3</v>
      </c>
      <c r="B5" s="6" t="s">
        <v>7</v>
      </c>
      <c r="C5" s="5" t="s">
        <v>8</v>
      </c>
    </row>
    <row r="6" ht="20" customHeight="1" spans="1:3">
      <c r="A6" s="5">
        <v>4</v>
      </c>
      <c r="B6" s="6" t="s">
        <v>9</v>
      </c>
      <c r="C6" s="5" t="s">
        <v>8</v>
      </c>
    </row>
    <row r="7" ht="20" customHeight="1" spans="1:3">
      <c r="A7" s="5">
        <v>5</v>
      </c>
      <c r="B7" s="6" t="s">
        <v>10</v>
      </c>
      <c r="C7" s="5" t="s">
        <v>5</v>
      </c>
    </row>
    <row r="8" ht="20" customHeight="1" spans="1:3">
      <c r="A8" s="5">
        <v>6</v>
      </c>
      <c r="B8" s="6" t="s">
        <v>11</v>
      </c>
      <c r="C8" s="5" t="s">
        <v>8</v>
      </c>
    </row>
    <row r="9" ht="20" customHeight="1" spans="1:3">
      <c r="A9" s="5">
        <v>7</v>
      </c>
      <c r="B9" s="6" t="s">
        <v>12</v>
      </c>
      <c r="C9" s="5" t="s">
        <v>8</v>
      </c>
    </row>
    <row r="10" ht="20" customHeight="1" spans="1:3">
      <c r="A10" s="5">
        <v>8</v>
      </c>
      <c r="B10" s="6" t="s">
        <v>13</v>
      </c>
      <c r="C10" s="5" t="s">
        <v>8</v>
      </c>
    </row>
    <row r="11" ht="20" customHeight="1" spans="1:3">
      <c r="A11" s="5">
        <v>9</v>
      </c>
      <c r="B11" s="6" t="s">
        <v>14</v>
      </c>
      <c r="C11" s="5" t="s">
        <v>8</v>
      </c>
    </row>
    <row r="12" ht="20" customHeight="1" spans="1:3">
      <c r="A12" s="5">
        <v>10</v>
      </c>
      <c r="B12" s="15" t="s">
        <v>15</v>
      </c>
      <c r="C12" s="14" t="s">
        <v>8</v>
      </c>
    </row>
    <row r="13" ht="20" customHeight="1" spans="1:3">
      <c r="A13" s="5">
        <v>11</v>
      </c>
      <c r="B13" s="15" t="s">
        <v>16</v>
      </c>
      <c r="C13" s="26" t="s">
        <v>5</v>
      </c>
    </row>
    <row r="14" ht="20" customHeight="1" spans="1:3">
      <c r="A14" s="5">
        <v>12</v>
      </c>
      <c r="B14" s="27" t="s">
        <v>17</v>
      </c>
      <c r="C14" s="14" t="s">
        <v>8</v>
      </c>
    </row>
    <row r="15" ht="20" customHeight="1" spans="1:3">
      <c r="A15" s="5">
        <v>13</v>
      </c>
      <c r="B15" s="27" t="s">
        <v>18</v>
      </c>
      <c r="C15" s="14" t="s">
        <v>8</v>
      </c>
    </row>
    <row r="16" ht="20" customHeight="1" spans="1:3">
      <c r="A16" s="5">
        <v>14</v>
      </c>
      <c r="B16" s="27" t="s">
        <v>19</v>
      </c>
      <c r="C16" s="14" t="s">
        <v>8</v>
      </c>
    </row>
    <row r="17" ht="20" customHeight="1" spans="1:3">
      <c r="A17" s="5">
        <v>15</v>
      </c>
      <c r="B17" s="28" t="s">
        <v>20</v>
      </c>
      <c r="C17" s="14" t="s">
        <v>8</v>
      </c>
    </row>
    <row r="18" ht="20" customHeight="1" spans="1:3">
      <c r="A18" s="5">
        <v>16</v>
      </c>
      <c r="B18" s="15" t="s">
        <v>21</v>
      </c>
      <c r="C18" s="16" t="s">
        <v>22</v>
      </c>
    </row>
    <row r="19" ht="20" customHeight="1" spans="1:3">
      <c r="A19" s="5">
        <v>17</v>
      </c>
      <c r="B19" s="15" t="s">
        <v>23</v>
      </c>
      <c r="C19" s="16" t="s">
        <v>5</v>
      </c>
    </row>
    <row r="20" ht="20" customHeight="1" spans="1:3">
      <c r="A20" s="5">
        <v>18</v>
      </c>
      <c r="B20" s="12" t="s">
        <v>24</v>
      </c>
      <c r="C20" s="16" t="s">
        <v>5</v>
      </c>
    </row>
    <row r="21" ht="20" customHeight="1" spans="1:3">
      <c r="A21" s="5">
        <v>19</v>
      </c>
      <c r="B21" s="29" t="s">
        <v>25</v>
      </c>
      <c r="C21" s="16" t="s">
        <v>5</v>
      </c>
    </row>
    <row r="22" ht="20" customHeight="1" spans="1:3">
      <c r="A22" s="5">
        <v>20</v>
      </c>
      <c r="B22" s="12" t="s">
        <v>26</v>
      </c>
      <c r="C22" s="16" t="s">
        <v>8</v>
      </c>
    </row>
    <row r="23" ht="20" customHeight="1" spans="1:3">
      <c r="A23" s="5">
        <v>21</v>
      </c>
      <c r="B23" s="30" t="s">
        <v>27</v>
      </c>
      <c r="C23" s="7" t="s">
        <v>8</v>
      </c>
    </row>
    <row r="24" ht="20" customHeight="1" spans="1:3">
      <c r="A24" s="5">
        <v>22</v>
      </c>
      <c r="B24" s="30" t="s">
        <v>28</v>
      </c>
      <c r="C24" s="7" t="s">
        <v>8</v>
      </c>
    </row>
    <row r="25" ht="20" customHeight="1" spans="1:3">
      <c r="A25" s="5">
        <v>23</v>
      </c>
      <c r="B25" s="30" t="s">
        <v>29</v>
      </c>
      <c r="C25" s="7" t="s">
        <v>8</v>
      </c>
    </row>
    <row r="26" ht="20" customHeight="1" spans="1:3">
      <c r="A26" s="5">
        <v>24</v>
      </c>
      <c r="B26" s="12" t="s">
        <v>30</v>
      </c>
      <c r="C26" s="14" t="s">
        <v>8</v>
      </c>
    </row>
    <row r="27" ht="20" customHeight="1" spans="1:3">
      <c r="A27" s="5">
        <v>25</v>
      </c>
      <c r="B27" s="12" t="s">
        <v>31</v>
      </c>
      <c r="C27" s="14" t="s">
        <v>8</v>
      </c>
    </row>
    <row r="28" ht="20" customHeight="1" spans="1:3">
      <c r="A28" s="5">
        <v>26</v>
      </c>
      <c r="B28" s="12" t="s">
        <v>32</v>
      </c>
      <c r="C28" s="14" t="s">
        <v>8</v>
      </c>
    </row>
    <row r="29" ht="20" customHeight="1" spans="1:3">
      <c r="A29" s="5">
        <v>27</v>
      </c>
      <c r="B29" s="12" t="s">
        <v>33</v>
      </c>
      <c r="C29" s="14" t="s">
        <v>8</v>
      </c>
    </row>
    <row r="30" ht="20" customHeight="1" spans="1:3">
      <c r="A30" s="5">
        <v>28</v>
      </c>
      <c r="B30" s="12" t="s">
        <v>34</v>
      </c>
      <c r="C30" s="26" t="s">
        <v>8</v>
      </c>
    </row>
    <row r="31" ht="20" customHeight="1" spans="1:3">
      <c r="A31" s="5">
        <v>29</v>
      </c>
      <c r="B31" s="12" t="s">
        <v>35</v>
      </c>
      <c r="C31" s="26" t="s">
        <v>8</v>
      </c>
    </row>
    <row r="32" ht="20" customHeight="1" spans="1:3">
      <c r="A32" s="5">
        <v>30</v>
      </c>
      <c r="B32" s="12" t="s">
        <v>36</v>
      </c>
      <c r="C32" s="26" t="s">
        <v>8</v>
      </c>
    </row>
    <row r="33" ht="20" customHeight="1" spans="1:3">
      <c r="A33" s="5">
        <v>31</v>
      </c>
      <c r="B33" s="12" t="s">
        <v>37</v>
      </c>
      <c r="C33" s="26" t="s">
        <v>8</v>
      </c>
    </row>
    <row r="34" ht="20" customHeight="1" spans="1:3">
      <c r="A34" s="5">
        <v>32</v>
      </c>
      <c r="B34" s="31" t="s">
        <v>38</v>
      </c>
      <c r="C34" s="7" t="s">
        <v>8</v>
      </c>
    </row>
    <row r="35" ht="20" customHeight="1" spans="1:3">
      <c r="A35" s="5">
        <v>33</v>
      </c>
      <c r="B35" s="31" t="s">
        <v>39</v>
      </c>
      <c r="C35" s="7" t="s">
        <v>8</v>
      </c>
    </row>
    <row r="36" ht="20" customHeight="1" spans="1:3">
      <c r="A36" s="5">
        <v>34</v>
      </c>
      <c r="B36" s="32" t="s">
        <v>40</v>
      </c>
      <c r="C36" s="7" t="s">
        <v>8</v>
      </c>
    </row>
    <row r="37" ht="20" customHeight="1" spans="1:3">
      <c r="A37" s="5">
        <v>35</v>
      </c>
      <c r="B37" s="32" t="s">
        <v>41</v>
      </c>
      <c r="C37" s="7" t="s">
        <v>8</v>
      </c>
    </row>
    <row r="38" ht="20" customHeight="1" spans="1:3">
      <c r="A38" s="5">
        <v>36</v>
      </c>
      <c r="B38" s="31" t="s">
        <v>42</v>
      </c>
      <c r="C38" s="7" t="s">
        <v>8</v>
      </c>
    </row>
    <row r="39" ht="20" customHeight="1" spans="1:3">
      <c r="A39" s="5">
        <v>37</v>
      </c>
      <c r="B39" s="32" t="s">
        <v>43</v>
      </c>
      <c r="C39" s="7" t="s">
        <v>8</v>
      </c>
    </row>
    <row r="40" ht="20" customHeight="1" spans="1:3">
      <c r="A40" s="5">
        <v>38</v>
      </c>
      <c r="B40" s="31" t="s">
        <v>44</v>
      </c>
      <c r="C40" s="7" t="s">
        <v>8</v>
      </c>
    </row>
    <row r="41" ht="20" customHeight="1" spans="1:3">
      <c r="A41" s="5">
        <v>39</v>
      </c>
      <c r="B41" s="31" t="s">
        <v>45</v>
      </c>
      <c r="C41" s="7" t="s">
        <v>8</v>
      </c>
    </row>
    <row r="42" ht="20" customHeight="1" spans="1:3">
      <c r="A42" s="5">
        <v>40</v>
      </c>
      <c r="B42" s="31" t="s">
        <v>46</v>
      </c>
      <c r="C42" s="7" t="s">
        <v>8</v>
      </c>
    </row>
    <row r="43" ht="20" customHeight="1" spans="1:3">
      <c r="A43" s="5">
        <v>41</v>
      </c>
      <c r="B43" s="27" t="s">
        <v>47</v>
      </c>
      <c r="C43" s="7" t="s">
        <v>8</v>
      </c>
    </row>
    <row r="44" ht="20" customHeight="1" spans="1:3">
      <c r="A44" s="5">
        <v>42</v>
      </c>
      <c r="B44" s="32" t="s">
        <v>48</v>
      </c>
      <c r="C44" s="7" t="s">
        <v>8</v>
      </c>
    </row>
    <row r="45" ht="20" customHeight="1" spans="1:3">
      <c r="A45" s="5">
        <v>43</v>
      </c>
      <c r="B45" s="17" t="s">
        <v>49</v>
      </c>
      <c r="C45" s="7" t="s">
        <v>8</v>
      </c>
    </row>
    <row r="46" ht="20" customHeight="1" spans="1:3">
      <c r="A46" s="5">
        <v>44</v>
      </c>
      <c r="B46" s="17" t="s">
        <v>50</v>
      </c>
      <c r="C46" s="7" t="s">
        <v>8</v>
      </c>
    </row>
    <row r="47" ht="20" customHeight="1" spans="1:3">
      <c r="A47" s="5">
        <v>45</v>
      </c>
      <c r="B47" s="17" t="s">
        <v>51</v>
      </c>
      <c r="C47" s="7" t="s">
        <v>8</v>
      </c>
    </row>
    <row r="48" ht="20" customHeight="1" spans="1:3">
      <c r="A48" s="5">
        <v>46</v>
      </c>
      <c r="B48" s="17" t="s">
        <v>52</v>
      </c>
      <c r="C48" s="7" t="s">
        <v>8</v>
      </c>
    </row>
    <row r="49" ht="20" customHeight="1" spans="1:3">
      <c r="A49" s="5">
        <v>47</v>
      </c>
      <c r="B49" s="17" t="s">
        <v>53</v>
      </c>
      <c r="C49" s="7" t="s">
        <v>8</v>
      </c>
    </row>
    <row r="50" ht="20" customHeight="1" spans="1:3">
      <c r="A50" s="5">
        <v>48</v>
      </c>
      <c r="B50" s="17" t="s">
        <v>54</v>
      </c>
      <c r="C50" s="7" t="s">
        <v>8</v>
      </c>
    </row>
    <row r="51" ht="20" customHeight="1" spans="1:3">
      <c r="A51" s="5">
        <v>49</v>
      </c>
      <c r="B51" s="17" t="s">
        <v>55</v>
      </c>
      <c r="C51" s="7" t="s">
        <v>8</v>
      </c>
    </row>
    <row r="52" ht="20" customHeight="1" spans="1:3">
      <c r="A52" s="5">
        <v>50</v>
      </c>
      <c r="B52" s="17" t="s">
        <v>56</v>
      </c>
      <c r="C52" s="7" t="s">
        <v>8</v>
      </c>
    </row>
    <row r="53" ht="20" customHeight="1" spans="1:3">
      <c r="A53" s="5">
        <v>51</v>
      </c>
      <c r="B53" s="31" t="s">
        <v>57</v>
      </c>
      <c r="C53" s="7" t="s">
        <v>8</v>
      </c>
    </row>
    <row r="54" ht="20" customHeight="1" spans="1:3">
      <c r="A54" s="5">
        <v>52</v>
      </c>
      <c r="B54" s="31" t="s">
        <v>58</v>
      </c>
      <c r="C54" s="7" t="s">
        <v>8</v>
      </c>
    </row>
    <row r="55" ht="20" customHeight="1" spans="1:3">
      <c r="A55" s="5">
        <v>53</v>
      </c>
      <c r="B55" s="31" t="s">
        <v>59</v>
      </c>
      <c r="C55" s="7" t="s">
        <v>8</v>
      </c>
    </row>
    <row r="56" ht="20" customHeight="1" spans="1:3">
      <c r="A56" s="5">
        <v>54</v>
      </c>
      <c r="B56" s="31" t="s">
        <v>60</v>
      </c>
      <c r="C56" s="7" t="s">
        <v>8</v>
      </c>
    </row>
    <row r="57" ht="20" customHeight="1" spans="1:3">
      <c r="A57" s="5">
        <v>55</v>
      </c>
      <c r="B57" s="31" t="s">
        <v>61</v>
      </c>
      <c r="C57" s="7" t="s">
        <v>8</v>
      </c>
    </row>
    <row r="58" ht="20" customHeight="1" spans="1:3">
      <c r="A58" s="5">
        <v>56</v>
      </c>
      <c r="B58" s="31" t="s">
        <v>62</v>
      </c>
      <c r="C58" s="7" t="s">
        <v>8</v>
      </c>
    </row>
    <row r="59" ht="20" customHeight="1" spans="1:3">
      <c r="A59" s="5">
        <v>57</v>
      </c>
      <c r="B59" s="31" t="s">
        <v>63</v>
      </c>
      <c r="C59" s="7" t="s">
        <v>8</v>
      </c>
    </row>
    <row r="60" ht="20" customHeight="1" spans="1:3">
      <c r="A60" s="5">
        <v>58</v>
      </c>
      <c r="B60" s="31" t="s">
        <v>64</v>
      </c>
      <c r="C60" s="7" t="s">
        <v>8</v>
      </c>
    </row>
    <row r="61" ht="20" customHeight="1" spans="1:3">
      <c r="A61" s="5">
        <v>59</v>
      </c>
      <c r="B61" s="32" t="s">
        <v>65</v>
      </c>
      <c r="C61" s="7" t="s">
        <v>8</v>
      </c>
    </row>
    <row r="62" ht="20" customHeight="1" spans="1:3">
      <c r="A62" s="5">
        <v>60</v>
      </c>
      <c r="B62" s="15" t="s">
        <v>66</v>
      </c>
      <c r="C62" s="7" t="s">
        <v>8</v>
      </c>
    </row>
    <row r="63" ht="20" customHeight="1" spans="1:3">
      <c r="A63" s="5">
        <v>61</v>
      </c>
      <c r="B63" s="15" t="s">
        <v>67</v>
      </c>
      <c r="C63" s="7" t="s">
        <v>8</v>
      </c>
    </row>
    <row r="64" ht="20" customHeight="1" spans="1:3">
      <c r="A64" s="5">
        <v>62</v>
      </c>
      <c r="B64" s="15" t="s">
        <v>68</v>
      </c>
      <c r="C64" s="7" t="s">
        <v>8</v>
      </c>
    </row>
    <row r="65" ht="20" customHeight="1" spans="1:3">
      <c r="A65" s="5">
        <v>63</v>
      </c>
      <c r="B65" s="15" t="s">
        <v>69</v>
      </c>
      <c r="C65" s="7" t="s">
        <v>8</v>
      </c>
    </row>
    <row r="66" ht="20" customHeight="1" spans="1:3">
      <c r="A66" s="5">
        <v>64</v>
      </c>
      <c r="B66" s="15" t="s">
        <v>70</v>
      </c>
      <c r="C66" s="7" t="s">
        <v>8</v>
      </c>
    </row>
    <row r="67" ht="20" customHeight="1" spans="1:3">
      <c r="A67" s="5">
        <v>65</v>
      </c>
      <c r="B67" s="15" t="s">
        <v>71</v>
      </c>
      <c r="C67" s="7" t="s">
        <v>8</v>
      </c>
    </row>
    <row r="68" ht="20" customHeight="1" spans="1:3">
      <c r="A68" s="5">
        <v>66</v>
      </c>
      <c r="B68" s="15" t="s">
        <v>72</v>
      </c>
      <c r="C68" s="7" t="s">
        <v>8</v>
      </c>
    </row>
    <row r="69" ht="20" customHeight="1" spans="1:3">
      <c r="A69" s="5">
        <v>67</v>
      </c>
      <c r="B69" s="15" t="s">
        <v>73</v>
      </c>
      <c r="C69" s="7" t="s">
        <v>8</v>
      </c>
    </row>
    <row r="70" ht="20" customHeight="1" spans="1:3">
      <c r="A70" s="5">
        <v>68</v>
      </c>
      <c r="B70" s="15" t="s">
        <v>74</v>
      </c>
      <c r="C70" s="7" t="s">
        <v>8</v>
      </c>
    </row>
    <row r="71" ht="20" customHeight="1" spans="1:3">
      <c r="A71" s="5">
        <v>69</v>
      </c>
      <c r="B71" s="17" t="s">
        <v>75</v>
      </c>
      <c r="C71" s="7" t="s">
        <v>8</v>
      </c>
    </row>
    <row r="72" ht="20" customHeight="1" spans="1:3">
      <c r="A72" s="5">
        <v>70</v>
      </c>
      <c r="B72" s="17" t="s">
        <v>76</v>
      </c>
      <c r="C72" s="7" t="s">
        <v>8</v>
      </c>
    </row>
    <row r="73" ht="20" customHeight="1" spans="1:3">
      <c r="A73" s="5">
        <v>71</v>
      </c>
      <c r="B73" s="17" t="s">
        <v>77</v>
      </c>
      <c r="C73" s="7" t="s">
        <v>8</v>
      </c>
    </row>
    <row r="74" ht="20" customHeight="1" spans="1:3">
      <c r="A74" s="5">
        <v>72</v>
      </c>
      <c r="B74" s="17" t="s">
        <v>78</v>
      </c>
      <c r="C74" s="7" t="s">
        <v>8</v>
      </c>
    </row>
    <row r="75" ht="20" customHeight="1" spans="1:3">
      <c r="A75" s="5">
        <v>73</v>
      </c>
      <c r="B75" s="17" t="s">
        <v>79</v>
      </c>
      <c r="C75" s="7" t="s">
        <v>8</v>
      </c>
    </row>
    <row r="76" ht="20" customHeight="1" spans="1:3">
      <c r="A76" s="5">
        <v>74</v>
      </c>
      <c r="B76" s="17" t="s">
        <v>80</v>
      </c>
      <c r="C76" s="7" t="s">
        <v>8</v>
      </c>
    </row>
    <row r="77" ht="20" customHeight="1" spans="1:3">
      <c r="A77" s="5">
        <v>75</v>
      </c>
      <c r="B77" s="17" t="s">
        <v>81</v>
      </c>
      <c r="C77" s="7" t="s">
        <v>8</v>
      </c>
    </row>
    <row r="78" ht="20" customHeight="1" spans="1:3">
      <c r="A78" s="5">
        <v>76</v>
      </c>
      <c r="B78" s="30" t="s">
        <v>82</v>
      </c>
      <c r="C78" s="7" t="s">
        <v>8</v>
      </c>
    </row>
    <row r="79" ht="20" customHeight="1" spans="1:3">
      <c r="A79" s="5">
        <v>77</v>
      </c>
      <c r="B79" s="15" t="s">
        <v>83</v>
      </c>
      <c r="C79" s="7" t="s">
        <v>8</v>
      </c>
    </row>
    <row r="80" ht="20" customHeight="1" spans="1:3">
      <c r="A80" s="5">
        <v>78</v>
      </c>
      <c r="B80" s="15" t="s">
        <v>84</v>
      </c>
      <c r="C80" s="7" t="s">
        <v>8</v>
      </c>
    </row>
    <row r="81" ht="20" customHeight="1" spans="1:3">
      <c r="A81" s="5">
        <v>79</v>
      </c>
      <c r="B81" s="15" t="s">
        <v>85</v>
      </c>
      <c r="C81" s="7" t="s">
        <v>8</v>
      </c>
    </row>
    <row r="82" ht="20" customHeight="1" spans="1:3">
      <c r="A82" s="5">
        <v>80</v>
      </c>
      <c r="B82" s="15" t="s">
        <v>86</v>
      </c>
      <c r="C82" s="7" t="s">
        <v>8</v>
      </c>
    </row>
    <row r="83" ht="20" customHeight="1" spans="1:3">
      <c r="A83" s="5">
        <v>81</v>
      </c>
      <c r="B83" s="15" t="s">
        <v>87</v>
      </c>
      <c r="C83" s="7" t="s">
        <v>8</v>
      </c>
    </row>
    <row r="84" ht="20" customHeight="1" spans="1:3">
      <c r="A84" s="5">
        <v>82</v>
      </c>
      <c r="B84" s="15" t="s">
        <v>88</v>
      </c>
      <c r="C84" s="7" t="s">
        <v>8</v>
      </c>
    </row>
    <row r="85" ht="20" customHeight="1" spans="1:3">
      <c r="A85" s="5">
        <v>83</v>
      </c>
      <c r="B85" s="15" t="s">
        <v>89</v>
      </c>
      <c r="C85" s="7" t="s">
        <v>8</v>
      </c>
    </row>
    <row r="86" ht="20" customHeight="1" spans="1:3">
      <c r="A86" s="5">
        <v>84</v>
      </c>
      <c r="B86" s="15" t="s">
        <v>90</v>
      </c>
      <c r="C86" s="7" t="s">
        <v>8</v>
      </c>
    </row>
    <row r="87" ht="20" customHeight="1" spans="1:3">
      <c r="A87" s="5">
        <v>85</v>
      </c>
      <c r="B87" s="15" t="s">
        <v>91</v>
      </c>
      <c r="C87" s="7" t="s">
        <v>8</v>
      </c>
    </row>
    <row r="88" ht="20" customHeight="1" spans="1:3">
      <c r="A88" s="5">
        <v>86</v>
      </c>
      <c r="B88" s="27" t="s">
        <v>92</v>
      </c>
      <c r="C88" s="7" t="s">
        <v>8</v>
      </c>
    </row>
    <row r="89" ht="20" customHeight="1" spans="1:3">
      <c r="A89" s="5">
        <v>87</v>
      </c>
      <c r="B89" s="15" t="s">
        <v>93</v>
      </c>
      <c r="C89" s="7" t="s">
        <v>8</v>
      </c>
    </row>
    <row r="90" ht="20" customHeight="1" spans="1:3">
      <c r="A90" s="5">
        <v>88</v>
      </c>
      <c r="B90" s="33" t="s">
        <v>94</v>
      </c>
      <c r="C90" s="7" t="s">
        <v>8</v>
      </c>
    </row>
    <row r="91" ht="20" customHeight="1" spans="1:3">
      <c r="A91" s="5">
        <v>89</v>
      </c>
      <c r="B91" s="33" t="s">
        <v>95</v>
      </c>
      <c r="C91" s="7" t="s">
        <v>8</v>
      </c>
    </row>
    <row r="92" ht="20" customHeight="1" spans="1:3">
      <c r="A92" s="5">
        <v>90</v>
      </c>
      <c r="B92" s="33" t="s">
        <v>96</v>
      </c>
      <c r="C92" s="7" t="s">
        <v>8</v>
      </c>
    </row>
    <row r="93" ht="20" customHeight="1" spans="1:3">
      <c r="A93" s="5">
        <v>91</v>
      </c>
      <c r="B93" s="33" t="s">
        <v>97</v>
      </c>
      <c r="C93" s="7" t="s">
        <v>8</v>
      </c>
    </row>
    <row r="94" ht="20" customHeight="1" spans="1:3">
      <c r="A94" s="5">
        <v>92</v>
      </c>
      <c r="B94" s="33" t="s">
        <v>98</v>
      </c>
      <c r="C94" s="7" t="s">
        <v>8</v>
      </c>
    </row>
    <row r="95" ht="20" customHeight="1" spans="1:3">
      <c r="A95" s="5">
        <v>93</v>
      </c>
      <c r="B95" s="33" t="s">
        <v>99</v>
      </c>
      <c r="C95" s="7" t="s">
        <v>8</v>
      </c>
    </row>
    <row r="96" ht="20" customHeight="1" spans="1:3">
      <c r="A96" s="5">
        <v>94</v>
      </c>
      <c r="B96" s="33" t="s">
        <v>100</v>
      </c>
      <c r="C96" s="7" t="s">
        <v>8</v>
      </c>
    </row>
    <row r="97" ht="20" customHeight="1" spans="1:3">
      <c r="A97" s="5">
        <v>95</v>
      </c>
      <c r="B97" s="33" t="s">
        <v>101</v>
      </c>
      <c r="C97" s="7" t="s">
        <v>8</v>
      </c>
    </row>
    <row r="98" ht="20" customHeight="1" spans="1:3">
      <c r="A98" s="5">
        <v>96</v>
      </c>
      <c r="B98" s="33" t="s">
        <v>102</v>
      </c>
      <c r="C98" s="7" t="s">
        <v>8</v>
      </c>
    </row>
    <row r="99" ht="20" customHeight="1" spans="1:3">
      <c r="A99" s="5">
        <v>97</v>
      </c>
      <c r="B99" s="33" t="s">
        <v>103</v>
      </c>
      <c r="C99" s="7" t="s">
        <v>8</v>
      </c>
    </row>
    <row r="100" ht="20" customHeight="1" spans="1:3">
      <c r="A100" s="5">
        <v>98</v>
      </c>
      <c r="B100" s="33" t="s">
        <v>104</v>
      </c>
      <c r="C100" s="7" t="s">
        <v>8</v>
      </c>
    </row>
    <row r="101" ht="20" customHeight="1" spans="1:3">
      <c r="A101" s="5">
        <v>99</v>
      </c>
      <c r="B101" s="33" t="s">
        <v>105</v>
      </c>
      <c r="C101" s="7" t="s">
        <v>8</v>
      </c>
    </row>
    <row r="102" ht="20" customHeight="1" spans="1:3">
      <c r="A102" s="5">
        <v>100</v>
      </c>
      <c r="B102" s="6" t="s">
        <v>106</v>
      </c>
      <c r="C102" s="5" t="s">
        <v>8</v>
      </c>
    </row>
    <row r="103" ht="20" customHeight="1" spans="1:3">
      <c r="A103" s="5">
        <v>101</v>
      </c>
      <c r="B103" s="6" t="s">
        <v>107</v>
      </c>
      <c r="C103" s="5" t="s">
        <v>5</v>
      </c>
    </row>
    <row r="104" ht="20" customHeight="1" spans="1:3">
      <c r="A104" s="5">
        <v>102</v>
      </c>
      <c r="B104" s="6" t="s">
        <v>108</v>
      </c>
      <c r="C104" s="5" t="s">
        <v>5</v>
      </c>
    </row>
    <row r="105" ht="20" customHeight="1" spans="1:3">
      <c r="A105" s="5">
        <v>103</v>
      </c>
      <c r="B105" s="6" t="s">
        <v>109</v>
      </c>
      <c r="C105" s="5" t="s">
        <v>8</v>
      </c>
    </row>
    <row r="106" ht="20" customHeight="1" spans="1:3">
      <c r="A106" s="5">
        <v>104</v>
      </c>
      <c r="B106" s="6" t="s">
        <v>110</v>
      </c>
      <c r="C106" s="5" t="s">
        <v>5</v>
      </c>
    </row>
    <row r="107" ht="20" customHeight="1" spans="1:3">
      <c r="A107" s="5">
        <v>105</v>
      </c>
      <c r="B107" s="6" t="s">
        <v>111</v>
      </c>
      <c r="C107" s="5" t="s">
        <v>5</v>
      </c>
    </row>
    <row r="108" ht="20" customHeight="1" spans="1:3">
      <c r="A108" s="5">
        <v>106</v>
      </c>
      <c r="B108" s="6" t="s">
        <v>112</v>
      </c>
      <c r="C108" s="5" t="s">
        <v>8</v>
      </c>
    </row>
    <row r="109" ht="20" customHeight="1" spans="1:3">
      <c r="A109" s="5">
        <v>107</v>
      </c>
      <c r="B109" s="6" t="s">
        <v>113</v>
      </c>
      <c r="C109" s="5" t="s">
        <v>5</v>
      </c>
    </row>
    <row r="110" ht="20" customHeight="1" spans="1:3">
      <c r="A110" s="5">
        <v>108</v>
      </c>
      <c r="B110" s="6" t="s">
        <v>114</v>
      </c>
      <c r="C110" s="5" t="s">
        <v>5</v>
      </c>
    </row>
    <row r="111" ht="20" customHeight="1" spans="1:3">
      <c r="A111" s="5">
        <v>109</v>
      </c>
      <c r="B111" s="6" t="s">
        <v>115</v>
      </c>
      <c r="C111" s="5" t="s">
        <v>5</v>
      </c>
    </row>
    <row r="112" ht="20" customHeight="1" spans="1:3">
      <c r="A112" s="5">
        <v>110</v>
      </c>
      <c r="B112" s="6" t="s">
        <v>116</v>
      </c>
      <c r="C112" s="5" t="s">
        <v>5</v>
      </c>
    </row>
    <row r="113" ht="20" customHeight="1" spans="1:3">
      <c r="A113" s="5">
        <v>111</v>
      </c>
      <c r="B113" s="6" t="s">
        <v>117</v>
      </c>
      <c r="C113" s="5" t="s">
        <v>5</v>
      </c>
    </row>
    <row r="114" ht="20" customHeight="1" spans="1:3">
      <c r="A114" s="5">
        <v>112</v>
      </c>
      <c r="B114" s="6" t="s">
        <v>118</v>
      </c>
      <c r="C114" s="5" t="s">
        <v>5</v>
      </c>
    </row>
    <row r="115" ht="20" customHeight="1" spans="1:3">
      <c r="A115" s="5">
        <v>113</v>
      </c>
      <c r="B115" s="6" t="s">
        <v>119</v>
      </c>
      <c r="C115" s="5" t="s">
        <v>8</v>
      </c>
    </row>
    <row r="116" ht="20" customHeight="1" spans="1:3">
      <c r="A116" s="5">
        <v>114</v>
      </c>
      <c r="B116" s="6" t="s">
        <v>120</v>
      </c>
      <c r="C116" s="5" t="s">
        <v>8</v>
      </c>
    </row>
    <row r="117" ht="20" customHeight="1" spans="1:3">
      <c r="A117" s="5">
        <v>115</v>
      </c>
      <c r="B117" s="6" t="s">
        <v>121</v>
      </c>
      <c r="C117" s="5" t="s">
        <v>8</v>
      </c>
    </row>
    <row r="118" ht="20" customHeight="1" spans="1:3">
      <c r="A118" s="5">
        <v>116</v>
      </c>
      <c r="B118" s="6" t="s">
        <v>122</v>
      </c>
      <c r="C118" s="5" t="s">
        <v>8</v>
      </c>
    </row>
    <row r="119" ht="20" customHeight="1" spans="1:3">
      <c r="A119" s="5">
        <v>117</v>
      </c>
      <c r="B119" s="23" t="s">
        <v>123</v>
      </c>
      <c r="C119" s="7" t="s">
        <v>5</v>
      </c>
    </row>
    <row r="120" ht="20" customHeight="1" spans="1:3">
      <c r="A120" s="5">
        <v>118</v>
      </c>
      <c r="B120" s="23" t="s">
        <v>124</v>
      </c>
      <c r="C120" s="7" t="s">
        <v>5</v>
      </c>
    </row>
    <row r="121" ht="20" customHeight="1" spans="1:3">
      <c r="A121" s="5">
        <v>119</v>
      </c>
      <c r="B121" s="23" t="s">
        <v>125</v>
      </c>
      <c r="C121" s="7" t="s">
        <v>8</v>
      </c>
    </row>
    <row r="122" spans="1:3">
      <c r="A122" s="5">
        <v>120</v>
      </c>
      <c r="B122" s="23" t="s">
        <v>126</v>
      </c>
      <c r="C122" s="7" t="s">
        <v>5</v>
      </c>
    </row>
    <row r="123" spans="1:3">
      <c r="A123" s="5">
        <v>121</v>
      </c>
      <c r="B123" s="23" t="s">
        <v>127</v>
      </c>
      <c r="C123" s="7" t="s">
        <v>5</v>
      </c>
    </row>
    <row r="124" spans="1:3">
      <c r="A124" s="5">
        <v>122</v>
      </c>
      <c r="B124" s="23" t="s">
        <v>128</v>
      </c>
      <c r="C124" s="7" t="s">
        <v>5</v>
      </c>
    </row>
    <row r="125" spans="1:3">
      <c r="A125" s="5">
        <v>123</v>
      </c>
      <c r="B125" s="23" t="s">
        <v>129</v>
      </c>
      <c r="C125" s="7" t="s">
        <v>5</v>
      </c>
    </row>
    <row r="126" spans="1:3">
      <c r="A126" s="5">
        <v>124</v>
      </c>
      <c r="B126" s="23" t="s">
        <v>130</v>
      </c>
      <c r="C126" s="7" t="s">
        <v>5</v>
      </c>
    </row>
    <row r="127" spans="1:3">
      <c r="A127" s="5">
        <v>125</v>
      </c>
      <c r="B127" s="23" t="s">
        <v>131</v>
      </c>
      <c r="C127" s="7" t="s">
        <v>5</v>
      </c>
    </row>
    <row r="128" spans="1:3">
      <c r="A128" s="5">
        <v>126</v>
      </c>
      <c r="B128" s="23" t="s">
        <v>132</v>
      </c>
      <c r="C128" s="7" t="s">
        <v>5</v>
      </c>
    </row>
    <row r="129" spans="1:3">
      <c r="A129" s="5">
        <v>127</v>
      </c>
      <c r="B129" s="23" t="s">
        <v>133</v>
      </c>
      <c r="C129" s="7" t="s">
        <v>5</v>
      </c>
    </row>
    <row r="130" spans="1:3">
      <c r="A130" s="5">
        <v>128</v>
      </c>
      <c r="B130" s="23" t="s">
        <v>134</v>
      </c>
      <c r="C130" s="7" t="s">
        <v>5</v>
      </c>
    </row>
    <row r="131" spans="1:3">
      <c r="A131" s="5">
        <v>129</v>
      </c>
      <c r="B131" s="23" t="s">
        <v>135</v>
      </c>
      <c r="C131" s="7" t="s">
        <v>5</v>
      </c>
    </row>
    <row r="132" spans="1:3">
      <c r="A132" s="5">
        <v>130</v>
      </c>
      <c r="B132" s="23" t="s">
        <v>136</v>
      </c>
      <c r="C132" s="7" t="s">
        <v>5</v>
      </c>
    </row>
    <row r="133" spans="1:3">
      <c r="A133" s="5">
        <v>131</v>
      </c>
      <c r="B133" s="23" t="s">
        <v>137</v>
      </c>
      <c r="C133" s="7" t="s">
        <v>5</v>
      </c>
    </row>
    <row r="134" spans="1:3">
      <c r="A134" s="5">
        <v>132</v>
      </c>
      <c r="B134" s="23" t="s">
        <v>138</v>
      </c>
      <c r="C134" s="7" t="s">
        <v>5</v>
      </c>
    </row>
    <row r="135" spans="1:3">
      <c r="A135" s="5">
        <v>133</v>
      </c>
      <c r="B135" s="23" t="s">
        <v>139</v>
      </c>
      <c r="C135" s="7" t="s">
        <v>5</v>
      </c>
    </row>
    <row r="136" spans="1:3">
      <c r="A136" s="5">
        <v>134</v>
      </c>
      <c r="B136" s="23" t="s">
        <v>140</v>
      </c>
      <c r="C136" s="7" t="s">
        <v>8</v>
      </c>
    </row>
    <row r="137" spans="1:3">
      <c r="A137" s="5">
        <v>135</v>
      </c>
      <c r="B137" s="23" t="s">
        <v>141</v>
      </c>
      <c r="C137" s="7" t="s">
        <v>8</v>
      </c>
    </row>
    <row r="138" spans="1:3">
      <c r="A138" s="5">
        <v>136</v>
      </c>
      <c r="B138" s="23" t="s">
        <v>142</v>
      </c>
      <c r="C138" s="7" t="s">
        <v>8</v>
      </c>
    </row>
    <row r="139" spans="1:3">
      <c r="A139" s="5">
        <v>137</v>
      </c>
      <c r="B139" s="23" t="s">
        <v>143</v>
      </c>
      <c r="C139" s="7" t="s">
        <v>5</v>
      </c>
    </row>
    <row r="140" spans="1:3">
      <c r="A140" s="5">
        <v>138</v>
      </c>
      <c r="B140" s="23" t="s">
        <v>144</v>
      </c>
      <c r="C140" s="7" t="s">
        <v>8</v>
      </c>
    </row>
    <row r="141" spans="1:3">
      <c r="A141" s="5">
        <v>139</v>
      </c>
      <c r="B141" s="23" t="s">
        <v>145</v>
      </c>
      <c r="C141" s="7" t="s">
        <v>8</v>
      </c>
    </row>
    <row r="142" spans="1:3">
      <c r="A142" s="5">
        <v>140</v>
      </c>
      <c r="B142" s="23" t="s">
        <v>146</v>
      </c>
      <c r="C142" s="7" t="s">
        <v>8</v>
      </c>
    </row>
    <row r="143" spans="1:3">
      <c r="A143" s="5">
        <v>141</v>
      </c>
      <c r="B143" s="23" t="s">
        <v>147</v>
      </c>
      <c r="C143" s="7" t="s">
        <v>8</v>
      </c>
    </row>
    <row r="144" spans="1:3">
      <c r="A144" s="5">
        <v>142</v>
      </c>
      <c r="B144" s="23" t="s">
        <v>148</v>
      </c>
      <c r="C144" s="7" t="s">
        <v>8</v>
      </c>
    </row>
    <row r="145" spans="1:3">
      <c r="A145" s="5">
        <v>143</v>
      </c>
      <c r="B145" s="23" t="s">
        <v>149</v>
      </c>
      <c r="C145" s="7" t="s">
        <v>8</v>
      </c>
    </row>
    <row r="146" spans="1:3">
      <c r="A146" s="5">
        <v>144</v>
      </c>
      <c r="B146" s="23" t="s">
        <v>150</v>
      </c>
      <c r="C146" s="7" t="s">
        <v>8</v>
      </c>
    </row>
    <row r="147" spans="1:3">
      <c r="A147" s="5">
        <v>145</v>
      </c>
      <c r="B147" s="23" t="s">
        <v>151</v>
      </c>
      <c r="C147" s="7" t="s">
        <v>8</v>
      </c>
    </row>
    <row r="148" spans="1:3">
      <c r="A148" s="5">
        <v>146</v>
      </c>
      <c r="B148" s="23" t="s">
        <v>152</v>
      </c>
      <c r="C148" s="7" t="s">
        <v>8</v>
      </c>
    </row>
    <row r="149" spans="1:3">
      <c r="A149" s="5">
        <v>147</v>
      </c>
      <c r="B149" s="23" t="s">
        <v>153</v>
      </c>
      <c r="C149" s="7" t="s">
        <v>8</v>
      </c>
    </row>
    <row r="150" spans="1:3">
      <c r="A150" s="5">
        <v>148</v>
      </c>
      <c r="B150" s="23" t="s">
        <v>154</v>
      </c>
      <c r="C150" s="7" t="s">
        <v>8</v>
      </c>
    </row>
    <row r="151" spans="1:3">
      <c r="A151" s="5">
        <v>149</v>
      </c>
      <c r="B151" s="23" t="s">
        <v>155</v>
      </c>
      <c r="C151" s="7" t="s">
        <v>8</v>
      </c>
    </row>
    <row r="152" spans="1:3">
      <c r="A152" s="5">
        <v>150</v>
      </c>
      <c r="B152" s="23" t="s">
        <v>156</v>
      </c>
      <c r="C152" s="7" t="s">
        <v>8</v>
      </c>
    </row>
    <row r="153" spans="1:3">
      <c r="A153" s="5">
        <v>151</v>
      </c>
      <c r="B153" s="23" t="s">
        <v>157</v>
      </c>
      <c r="C153" s="7" t="s">
        <v>8</v>
      </c>
    </row>
    <row r="154" spans="1:3">
      <c r="A154" s="5">
        <v>152</v>
      </c>
      <c r="B154" s="23" t="s">
        <v>158</v>
      </c>
      <c r="C154" s="7" t="s">
        <v>8</v>
      </c>
    </row>
    <row r="155" spans="1:3">
      <c r="A155" s="5">
        <v>153</v>
      </c>
      <c r="B155" s="23" t="s">
        <v>159</v>
      </c>
      <c r="C155" s="7" t="s">
        <v>8</v>
      </c>
    </row>
    <row r="156" spans="1:3">
      <c r="A156" s="5">
        <v>154</v>
      </c>
      <c r="B156" s="23" t="s">
        <v>160</v>
      </c>
      <c r="C156" s="7" t="s">
        <v>8</v>
      </c>
    </row>
    <row r="157" spans="1:3">
      <c r="A157" s="5">
        <v>155</v>
      </c>
      <c r="B157" s="24" t="s">
        <v>161</v>
      </c>
      <c r="C157" s="25" t="s">
        <v>5</v>
      </c>
    </row>
    <row r="158" spans="1:3">
      <c r="A158" s="5">
        <v>156</v>
      </c>
      <c r="B158" s="24" t="s">
        <v>162</v>
      </c>
      <c r="C158" s="25" t="s">
        <v>5</v>
      </c>
    </row>
    <row r="159" spans="1:3">
      <c r="A159" s="5">
        <v>157</v>
      </c>
      <c r="B159" s="24" t="s">
        <v>163</v>
      </c>
      <c r="C159" s="25" t="s">
        <v>5</v>
      </c>
    </row>
    <row r="160" spans="1:3">
      <c r="A160" s="5">
        <v>158</v>
      </c>
      <c r="B160" s="24" t="s">
        <v>164</v>
      </c>
      <c r="C160" s="25" t="s">
        <v>8</v>
      </c>
    </row>
    <row r="161" spans="1:3">
      <c r="A161" s="5">
        <v>159</v>
      </c>
      <c r="B161" s="24" t="s">
        <v>165</v>
      </c>
      <c r="C161" s="25" t="s">
        <v>8</v>
      </c>
    </row>
    <row r="162" spans="1:3">
      <c r="A162" s="5">
        <v>160</v>
      </c>
      <c r="B162" s="34" t="s">
        <v>166</v>
      </c>
      <c r="C162" s="25" t="s">
        <v>8</v>
      </c>
    </row>
    <row r="163" spans="1:3">
      <c r="A163" s="5">
        <v>161</v>
      </c>
      <c r="B163" s="34" t="s">
        <v>167</v>
      </c>
      <c r="C163" s="14" t="s">
        <v>5</v>
      </c>
    </row>
    <row r="164" spans="1:3">
      <c r="A164" s="5">
        <v>162</v>
      </c>
      <c r="B164" s="34" t="s">
        <v>168</v>
      </c>
      <c r="C164" s="14" t="s">
        <v>5</v>
      </c>
    </row>
    <row r="165" spans="1:3">
      <c r="A165" s="34">
        <v>163</v>
      </c>
      <c r="B165" s="34" t="s">
        <v>169</v>
      </c>
      <c r="C165" s="14" t="s">
        <v>5</v>
      </c>
    </row>
    <row r="166" spans="1:3">
      <c r="A166" s="34">
        <v>164</v>
      </c>
      <c r="B166" s="34" t="s">
        <v>170</v>
      </c>
      <c r="C166" s="14" t="s">
        <v>5</v>
      </c>
    </row>
    <row r="167" spans="1:3">
      <c r="A167" s="34">
        <v>165</v>
      </c>
      <c r="B167" s="34" t="s">
        <v>171</v>
      </c>
      <c r="C167" s="14" t="s">
        <v>5</v>
      </c>
    </row>
    <row r="168" spans="1:3">
      <c r="A168" s="34">
        <v>166</v>
      </c>
      <c r="B168" s="34" t="s">
        <v>172</v>
      </c>
      <c r="C168" s="14" t="s">
        <v>5</v>
      </c>
    </row>
    <row r="169" spans="1:3">
      <c r="A169" s="34">
        <v>167</v>
      </c>
      <c r="B169" s="34" t="s">
        <v>173</v>
      </c>
      <c r="C169" s="14" t="s">
        <v>8</v>
      </c>
    </row>
    <row r="170" spans="1:3">
      <c r="A170" s="34">
        <v>168</v>
      </c>
      <c r="B170" s="34" t="s">
        <v>174</v>
      </c>
      <c r="C170" s="14" t="s">
        <v>8</v>
      </c>
    </row>
    <row r="171" spans="1:3">
      <c r="A171" s="34">
        <v>169</v>
      </c>
      <c r="B171" s="34" t="s">
        <v>175</v>
      </c>
      <c r="C171" s="14" t="s">
        <v>8</v>
      </c>
    </row>
    <row r="172" spans="1:3">
      <c r="A172" s="34">
        <v>170</v>
      </c>
      <c r="B172" s="34" t="s">
        <v>176</v>
      </c>
      <c r="C172" s="14" t="s">
        <v>5</v>
      </c>
    </row>
    <row r="173" spans="1:3">
      <c r="A173" s="34">
        <v>171</v>
      </c>
      <c r="B173" s="34" t="s">
        <v>177</v>
      </c>
      <c r="C173" s="14" t="s">
        <v>8</v>
      </c>
    </row>
    <row r="174" spans="1:3">
      <c r="A174" s="34">
        <v>172</v>
      </c>
      <c r="B174" s="34" t="s">
        <v>178</v>
      </c>
      <c r="C174" s="14" t="s">
        <v>22</v>
      </c>
    </row>
    <row r="175" spans="1:3">
      <c r="A175" s="34">
        <v>173</v>
      </c>
      <c r="B175" s="34" t="s">
        <v>179</v>
      </c>
      <c r="C175" s="14" t="s">
        <v>8</v>
      </c>
    </row>
    <row r="176" spans="1:3">
      <c r="A176" s="34">
        <v>174</v>
      </c>
      <c r="B176" s="34" t="s">
        <v>180</v>
      </c>
      <c r="C176" s="14" t="s">
        <v>5</v>
      </c>
    </row>
    <row r="177" spans="1:3">
      <c r="A177" s="34">
        <v>175</v>
      </c>
      <c r="B177" s="34" t="s">
        <v>181</v>
      </c>
      <c r="C177" s="14" t="s">
        <v>5</v>
      </c>
    </row>
    <row r="178" spans="1:3">
      <c r="A178" s="34">
        <v>176</v>
      </c>
      <c r="B178" s="34" t="s">
        <v>182</v>
      </c>
      <c r="C178" s="14" t="s">
        <v>8</v>
      </c>
    </row>
    <row r="179" spans="1:3">
      <c r="A179" s="34">
        <v>177</v>
      </c>
      <c r="B179" s="34" t="s">
        <v>183</v>
      </c>
      <c r="C179" s="14" t="s">
        <v>5</v>
      </c>
    </row>
    <row r="180" spans="1:3">
      <c r="A180" s="34">
        <v>178</v>
      </c>
      <c r="B180" s="34" t="s">
        <v>184</v>
      </c>
      <c r="C180" s="14" t="s">
        <v>5</v>
      </c>
    </row>
    <row r="181" spans="1:3">
      <c r="A181" s="34">
        <v>179</v>
      </c>
      <c r="B181" s="34" t="s">
        <v>185</v>
      </c>
      <c r="C181" s="14" t="s">
        <v>5</v>
      </c>
    </row>
    <row r="182" spans="1:3">
      <c r="A182" s="34">
        <v>180</v>
      </c>
      <c r="B182" s="34" t="s">
        <v>186</v>
      </c>
      <c r="C182" s="14" t="s">
        <v>8</v>
      </c>
    </row>
    <row r="183" spans="1:3">
      <c r="A183" s="34">
        <v>181</v>
      </c>
      <c r="B183" s="34" t="s">
        <v>187</v>
      </c>
      <c r="C183" s="14" t="s">
        <v>8</v>
      </c>
    </row>
    <row r="184" spans="1:3">
      <c r="A184" s="34">
        <v>182</v>
      </c>
      <c r="B184" s="34" t="s">
        <v>188</v>
      </c>
      <c r="C184" s="14" t="s">
        <v>5</v>
      </c>
    </row>
    <row r="185" spans="1:3">
      <c r="A185" s="34">
        <v>183</v>
      </c>
      <c r="B185" s="34" t="s">
        <v>189</v>
      </c>
      <c r="C185" s="14" t="s">
        <v>8</v>
      </c>
    </row>
    <row r="186" spans="1:3">
      <c r="A186" s="34">
        <v>184</v>
      </c>
      <c r="B186" s="34" t="s">
        <v>190</v>
      </c>
      <c r="C186" s="14" t="s">
        <v>22</v>
      </c>
    </row>
  </sheetData>
  <mergeCells count="1">
    <mergeCell ref="A1:C1"/>
  </mergeCells>
  <conditionalFormatting sqref="B20">
    <cfRule type="duplicateValues" dxfId="0" priority="18"/>
  </conditionalFormatting>
  <conditionalFormatting sqref="B22">
    <cfRule type="duplicateValues" dxfId="0" priority="17"/>
  </conditionalFormatting>
  <conditionalFormatting sqref="B26">
    <cfRule type="duplicateValues" dxfId="0" priority="16"/>
  </conditionalFormatting>
  <conditionalFormatting sqref="B29">
    <cfRule type="duplicateValues" dxfId="0" priority="15"/>
  </conditionalFormatting>
  <conditionalFormatting sqref="B30">
    <cfRule type="duplicateValues" dxfId="0" priority="14"/>
  </conditionalFormatting>
  <conditionalFormatting sqref="B33">
    <cfRule type="duplicateValues" dxfId="0" priority="13"/>
  </conditionalFormatting>
  <conditionalFormatting sqref="B69">
    <cfRule type="duplicateValues" dxfId="0" priority="10"/>
  </conditionalFormatting>
  <conditionalFormatting sqref="B79">
    <cfRule type="duplicateValues" dxfId="0" priority="8"/>
  </conditionalFormatting>
  <conditionalFormatting sqref="B80">
    <cfRule type="duplicateValues" dxfId="0" priority="4"/>
  </conditionalFormatting>
  <conditionalFormatting sqref="B86">
    <cfRule type="duplicateValues" dxfId="0" priority="6"/>
  </conditionalFormatting>
  <conditionalFormatting sqref="B88">
    <cfRule type="duplicateValues" dxfId="0" priority="9"/>
  </conditionalFormatting>
  <conditionalFormatting sqref="B89">
    <cfRule type="duplicateValues" dxfId="0" priority="5"/>
  </conditionalFormatting>
  <conditionalFormatting sqref="B97">
    <cfRule type="duplicateValues" dxfId="0" priority="1"/>
  </conditionalFormatting>
  <conditionalFormatting sqref="B40:B42">
    <cfRule type="duplicateValues" dxfId="0" priority="12"/>
  </conditionalFormatting>
  <conditionalFormatting sqref="B62:B68">
    <cfRule type="duplicateValues" dxfId="0" priority="11"/>
  </conditionalFormatting>
  <conditionalFormatting sqref="B92:B96">
    <cfRule type="duplicateValues" dxfId="0" priority="2"/>
  </conditionalFormatting>
  <conditionalFormatting sqref="B81:B85 B87">
    <cfRule type="duplicateValues" dxfId="0" priority="7"/>
  </conditionalFormatting>
  <conditionalFormatting sqref="B90:B91 B98:B101">
    <cfRule type="duplicateValues" dxfId="0" priority="3"/>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03"/>
  <sheetViews>
    <sheetView workbookViewId="0">
      <selection activeCell="A2" sqref="$A2:$XFD2"/>
    </sheetView>
  </sheetViews>
  <sheetFormatPr defaultColWidth="9" defaultRowHeight="14.25" outlineLevelCol="2"/>
  <cols>
    <col min="1" max="1" width="12.5083333333333" customWidth="1"/>
    <col min="2" max="2" width="50.125" style="1" customWidth="1"/>
    <col min="3" max="3" width="28.875" style="2" customWidth="1"/>
  </cols>
  <sheetData>
    <row r="1" ht="36" customHeight="1" spans="1:3">
      <c r="A1" s="3" t="s">
        <v>0</v>
      </c>
      <c r="B1" s="4"/>
      <c r="C1" s="3"/>
    </row>
    <row r="2" ht="26" customHeight="1" spans="1:3">
      <c r="A2" s="5" t="s">
        <v>1</v>
      </c>
      <c r="B2" s="6" t="s">
        <v>2</v>
      </c>
      <c r="C2" s="5" t="s">
        <v>3</v>
      </c>
    </row>
    <row r="3" ht="26" customHeight="1" spans="1:3">
      <c r="A3" s="7">
        <v>1</v>
      </c>
      <c r="B3" s="8" t="s">
        <v>191</v>
      </c>
      <c r="C3" s="9" t="s">
        <v>192</v>
      </c>
    </row>
    <row r="4" ht="26" customHeight="1" spans="1:3">
      <c r="A4" s="7">
        <v>2</v>
      </c>
      <c r="B4" s="8" t="s">
        <v>193</v>
      </c>
      <c r="C4" s="9" t="s">
        <v>192</v>
      </c>
    </row>
    <row r="5" ht="26" customHeight="1" spans="1:3">
      <c r="A5" s="7">
        <v>3</v>
      </c>
      <c r="B5" s="8" t="s">
        <v>194</v>
      </c>
      <c r="C5" s="9" t="s">
        <v>192</v>
      </c>
    </row>
    <row r="6" ht="26" customHeight="1" spans="1:3">
      <c r="A6" s="7">
        <v>4</v>
      </c>
      <c r="B6" s="8" t="s">
        <v>195</v>
      </c>
      <c r="C6" s="9" t="s">
        <v>192</v>
      </c>
    </row>
    <row r="7" ht="26" customHeight="1" spans="1:3">
      <c r="A7" s="7">
        <v>5</v>
      </c>
      <c r="B7" s="8" t="s">
        <v>196</v>
      </c>
      <c r="C7" s="9" t="s">
        <v>192</v>
      </c>
    </row>
    <row r="8" ht="26" customHeight="1" spans="1:3">
      <c r="A8" s="7">
        <v>6</v>
      </c>
      <c r="B8" s="8" t="s">
        <v>197</v>
      </c>
      <c r="C8" s="9" t="s">
        <v>8</v>
      </c>
    </row>
    <row r="9" ht="26" customHeight="1" spans="1:3">
      <c r="A9" s="7">
        <v>7</v>
      </c>
      <c r="B9" s="8" t="s">
        <v>198</v>
      </c>
      <c r="C9" s="10" t="s">
        <v>5</v>
      </c>
    </row>
    <row r="10" ht="26" customHeight="1" spans="1:3">
      <c r="A10" s="7">
        <v>8</v>
      </c>
      <c r="B10" s="8" t="s">
        <v>199</v>
      </c>
      <c r="C10" s="10" t="s">
        <v>22</v>
      </c>
    </row>
    <row r="11" ht="26" customHeight="1" spans="1:3">
      <c r="A11" s="7">
        <v>9</v>
      </c>
      <c r="B11" s="8" t="s">
        <v>200</v>
      </c>
      <c r="C11" s="9" t="s">
        <v>22</v>
      </c>
    </row>
    <row r="12" ht="26" customHeight="1" spans="1:3">
      <c r="A12" s="7">
        <v>10</v>
      </c>
      <c r="B12" s="8" t="s">
        <v>201</v>
      </c>
      <c r="C12" s="9" t="s">
        <v>5</v>
      </c>
    </row>
    <row r="13" ht="26" customHeight="1" spans="1:3">
      <c r="A13" s="7">
        <v>11</v>
      </c>
      <c r="B13" s="8" t="s">
        <v>202</v>
      </c>
      <c r="C13" s="9" t="s">
        <v>8</v>
      </c>
    </row>
    <row r="14" ht="26" customHeight="1" spans="1:3">
      <c r="A14" s="7">
        <v>12</v>
      </c>
      <c r="B14" s="8" t="s">
        <v>203</v>
      </c>
      <c r="C14" s="9" t="s">
        <v>5</v>
      </c>
    </row>
    <row r="15" ht="26" customHeight="1" spans="1:3">
      <c r="A15" s="7">
        <v>13</v>
      </c>
      <c r="B15" s="8" t="s">
        <v>204</v>
      </c>
      <c r="C15" s="10" t="s">
        <v>5</v>
      </c>
    </row>
    <row r="16" ht="26" customHeight="1" spans="1:3">
      <c r="A16" s="7">
        <v>14</v>
      </c>
      <c r="B16" s="8" t="s">
        <v>205</v>
      </c>
      <c r="C16" s="9" t="s">
        <v>5</v>
      </c>
    </row>
    <row r="17" ht="26" customHeight="1" spans="1:3">
      <c r="A17" s="7">
        <v>15</v>
      </c>
      <c r="B17" s="8" t="s">
        <v>206</v>
      </c>
      <c r="C17" s="9" t="s">
        <v>8</v>
      </c>
    </row>
    <row r="18" ht="26" customHeight="1" spans="1:3">
      <c r="A18" s="7">
        <v>16</v>
      </c>
      <c r="B18" s="8" t="s">
        <v>207</v>
      </c>
      <c r="C18" s="9" t="s">
        <v>8</v>
      </c>
    </row>
    <row r="19" ht="26" customHeight="1" spans="1:3">
      <c r="A19" s="7">
        <v>17</v>
      </c>
      <c r="B19" s="8" t="s">
        <v>208</v>
      </c>
      <c r="C19" s="9" t="s">
        <v>5</v>
      </c>
    </row>
    <row r="20" ht="26" customHeight="1" spans="1:3">
      <c r="A20" s="7">
        <v>18</v>
      </c>
      <c r="B20" s="8" t="s">
        <v>209</v>
      </c>
      <c r="C20" s="9" t="s">
        <v>5</v>
      </c>
    </row>
    <row r="21" ht="26" customHeight="1" spans="1:3">
      <c r="A21" s="7">
        <v>19</v>
      </c>
      <c r="B21" s="8" t="s">
        <v>210</v>
      </c>
      <c r="C21" s="9" t="s">
        <v>5</v>
      </c>
    </row>
    <row r="22" ht="26" customHeight="1" spans="1:3">
      <c r="A22" s="7">
        <v>20</v>
      </c>
      <c r="B22" s="8" t="s">
        <v>211</v>
      </c>
      <c r="C22" s="10" t="s">
        <v>5</v>
      </c>
    </row>
    <row r="23" ht="26" customHeight="1" spans="1:3">
      <c r="A23" s="7">
        <v>21</v>
      </c>
      <c r="B23" s="8" t="s">
        <v>212</v>
      </c>
      <c r="C23" s="9" t="s">
        <v>8</v>
      </c>
    </row>
    <row r="24" ht="26" customHeight="1" spans="1:3">
      <c r="A24" s="7">
        <v>22</v>
      </c>
      <c r="B24" s="8" t="s">
        <v>213</v>
      </c>
      <c r="C24" s="9" t="s">
        <v>8</v>
      </c>
    </row>
    <row r="25" ht="26" customHeight="1" spans="1:3">
      <c r="A25" s="7">
        <v>23</v>
      </c>
      <c r="B25" s="8" t="s">
        <v>214</v>
      </c>
      <c r="C25" s="9" t="s">
        <v>8</v>
      </c>
    </row>
    <row r="26" ht="26" customHeight="1" spans="1:3">
      <c r="A26" s="7">
        <v>24</v>
      </c>
      <c r="B26" s="8" t="s">
        <v>215</v>
      </c>
      <c r="C26" s="9" t="s">
        <v>5</v>
      </c>
    </row>
    <row r="27" ht="26" customHeight="1" spans="1:3">
      <c r="A27" s="7">
        <v>25</v>
      </c>
      <c r="B27" s="8" t="s">
        <v>216</v>
      </c>
      <c r="C27" s="9" t="s">
        <v>5</v>
      </c>
    </row>
    <row r="28" ht="26" customHeight="1" spans="1:3">
      <c r="A28" s="7">
        <v>26</v>
      </c>
      <c r="B28" s="8" t="s">
        <v>217</v>
      </c>
      <c r="C28" s="10" t="s">
        <v>5</v>
      </c>
    </row>
    <row r="29" ht="26" customHeight="1" spans="1:3">
      <c r="A29" s="7">
        <v>27</v>
      </c>
      <c r="B29" s="8" t="s">
        <v>218</v>
      </c>
      <c r="C29" s="9" t="s">
        <v>8</v>
      </c>
    </row>
    <row r="30" ht="26" customHeight="1" spans="1:3">
      <c r="A30" s="7">
        <v>28</v>
      </c>
      <c r="B30" s="8" t="s">
        <v>219</v>
      </c>
      <c r="C30" s="9" t="s">
        <v>8</v>
      </c>
    </row>
    <row r="31" ht="26" customHeight="1" spans="1:3">
      <c r="A31" s="7">
        <v>29</v>
      </c>
      <c r="B31" s="8" t="s">
        <v>220</v>
      </c>
      <c r="C31" s="11" t="s">
        <v>8</v>
      </c>
    </row>
    <row r="32" ht="26" customHeight="1" spans="1:3">
      <c r="A32" s="7">
        <v>30</v>
      </c>
      <c r="B32" s="8" t="s">
        <v>221</v>
      </c>
      <c r="C32" s="9" t="s">
        <v>5</v>
      </c>
    </row>
    <row r="33" ht="26" customHeight="1" spans="1:3">
      <c r="A33" s="7">
        <v>31</v>
      </c>
      <c r="B33" s="8" t="s">
        <v>222</v>
      </c>
      <c r="C33" s="9" t="s">
        <v>5</v>
      </c>
    </row>
    <row r="34" ht="26" customHeight="1" spans="1:3">
      <c r="A34" s="7">
        <v>32</v>
      </c>
      <c r="B34" s="8" t="s">
        <v>223</v>
      </c>
      <c r="C34" s="9" t="s">
        <v>5</v>
      </c>
    </row>
    <row r="35" ht="26" customHeight="1" spans="1:3">
      <c r="A35" s="7">
        <v>33</v>
      </c>
      <c r="B35" s="8" t="s">
        <v>224</v>
      </c>
      <c r="C35" s="9" t="s">
        <v>8</v>
      </c>
    </row>
    <row r="36" ht="26" customHeight="1" spans="1:3">
      <c r="A36" s="7">
        <v>34</v>
      </c>
      <c r="B36" s="8" t="s">
        <v>225</v>
      </c>
      <c r="C36" s="9" t="s">
        <v>8</v>
      </c>
    </row>
    <row r="37" ht="26" customHeight="1" spans="1:3">
      <c r="A37" s="7">
        <v>35</v>
      </c>
      <c r="B37" s="8" t="s">
        <v>226</v>
      </c>
      <c r="C37" s="9" t="s">
        <v>5</v>
      </c>
    </row>
    <row r="38" ht="26" customHeight="1" spans="1:3">
      <c r="A38" s="7">
        <v>36</v>
      </c>
      <c r="B38" s="8" t="s">
        <v>227</v>
      </c>
      <c r="C38" s="9" t="s">
        <v>8</v>
      </c>
    </row>
    <row r="39" ht="26" customHeight="1" spans="1:3">
      <c r="A39" s="7">
        <v>37</v>
      </c>
      <c r="B39" s="8" t="s">
        <v>228</v>
      </c>
      <c r="C39" s="10" t="s">
        <v>8</v>
      </c>
    </row>
    <row r="40" ht="26" customHeight="1" spans="1:3">
      <c r="A40" s="7">
        <v>38</v>
      </c>
      <c r="B40" s="8" t="s">
        <v>229</v>
      </c>
      <c r="C40" s="10" t="s">
        <v>8</v>
      </c>
    </row>
    <row r="41" ht="26" customHeight="1" spans="1:3">
      <c r="A41" s="7">
        <v>39</v>
      </c>
      <c r="B41" s="8" t="s">
        <v>230</v>
      </c>
      <c r="C41" s="9" t="s">
        <v>5</v>
      </c>
    </row>
    <row r="42" ht="26" customHeight="1" spans="1:3">
      <c r="A42" s="7">
        <v>40</v>
      </c>
      <c r="B42" s="8" t="s">
        <v>231</v>
      </c>
      <c r="C42" s="10" t="s">
        <v>5</v>
      </c>
    </row>
    <row r="43" ht="26" customHeight="1" spans="1:3">
      <c r="A43" s="7">
        <v>41</v>
      </c>
      <c r="B43" s="8" t="s">
        <v>232</v>
      </c>
      <c r="C43" s="9" t="s">
        <v>5</v>
      </c>
    </row>
    <row r="44" ht="26" customHeight="1" spans="1:3">
      <c r="A44" s="7">
        <v>42</v>
      </c>
      <c r="B44" s="8" t="s">
        <v>233</v>
      </c>
      <c r="C44" s="9" t="s">
        <v>5</v>
      </c>
    </row>
    <row r="45" ht="26" customHeight="1" spans="1:3">
      <c r="A45" s="7">
        <v>43</v>
      </c>
      <c r="B45" s="8" t="s">
        <v>234</v>
      </c>
      <c r="C45" s="9" t="s">
        <v>5</v>
      </c>
    </row>
    <row r="46" ht="26" customHeight="1" spans="1:3">
      <c r="A46" s="7">
        <v>44</v>
      </c>
      <c r="B46" s="8" t="s">
        <v>235</v>
      </c>
      <c r="C46" s="10" t="s">
        <v>5</v>
      </c>
    </row>
    <row r="47" ht="26" customHeight="1" spans="1:3">
      <c r="A47" s="7">
        <v>45</v>
      </c>
      <c r="B47" s="8" t="s">
        <v>236</v>
      </c>
      <c r="C47" s="10" t="s">
        <v>5</v>
      </c>
    </row>
    <row r="48" ht="26" customHeight="1" spans="1:3">
      <c r="A48" s="7">
        <v>46</v>
      </c>
      <c r="B48" s="8" t="s">
        <v>237</v>
      </c>
      <c r="C48" s="10" t="s">
        <v>5</v>
      </c>
    </row>
    <row r="49" ht="26" customHeight="1" spans="1:3">
      <c r="A49" s="7">
        <v>47</v>
      </c>
      <c r="B49" s="8" t="s">
        <v>238</v>
      </c>
      <c r="C49" s="10" t="s">
        <v>5</v>
      </c>
    </row>
    <row r="50" ht="26" customHeight="1" spans="1:3">
      <c r="A50" s="7">
        <v>48</v>
      </c>
      <c r="B50" s="8" t="s">
        <v>239</v>
      </c>
      <c r="C50" s="10" t="s">
        <v>5</v>
      </c>
    </row>
    <row r="51" ht="26" customHeight="1" spans="1:3">
      <c r="A51" s="7">
        <v>49</v>
      </c>
      <c r="B51" s="8" t="s">
        <v>240</v>
      </c>
      <c r="C51" s="10" t="s">
        <v>5</v>
      </c>
    </row>
    <row r="52" ht="26" customHeight="1" spans="1:3">
      <c r="A52" s="7">
        <v>50</v>
      </c>
      <c r="B52" s="8" t="s">
        <v>241</v>
      </c>
      <c r="C52" s="10" t="s">
        <v>8</v>
      </c>
    </row>
    <row r="53" ht="26" customHeight="1" spans="1:3">
      <c r="A53" s="7">
        <v>51</v>
      </c>
      <c r="B53" s="8" t="s">
        <v>242</v>
      </c>
      <c r="C53" s="9" t="s">
        <v>8</v>
      </c>
    </row>
    <row r="54" ht="26" customHeight="1" spans="1:3">
      <c r="A54" s="7">
        <v>52</v>
      </c>
      <c r="B54" s="8" t="s">
        <v>243</v>
      </c>
      <c r="C54" s="9" t="s">
        <v>5</v>
      </c>
    </row>
    <row r="55" ht="26" customHeight="1" spans="1:3">
      <c r="A55" s="7">
        <v>53</v>
      </c>
      <c r="B55" s="8" t="s">
        <v>244</v>
      </c>
      <c r="C55" s="9" t="s">
        <v>8</v>
      </c>
    </row>
    <row r="56" ht="26" customHeight="1" spans="1:3">
      <c r="A56" s="7">
        <v>54</v>
      </c>
      <c r="B56" s="8" t="s">
        <v>245</v>
      </c>
      <c r="C56" s="9" t="s">
        <v>8</v>
      </c>
    </row>
    <row r="57" ht="26" customHeight="1" spans="1:3">
      <c r="A57" s="7">
        <v>55</v>
      </c>
      <c r="B57" s="8" t="s">
        <v>246</v>
      </c>
      <c r="C57" s="9" t="s">
        <v>8</v>
      </c>
    </row>
    <row r="58" ht="26" customHeight="1" spans="1:3">
      <c r="A58" s="7">
        <v>56</v>
      </c>
      <c r="B58" s="8" t="s">
        <v>247</v>
      </c>
      <c r="C58" s="9" t="s">
        <v>5</v>
      </c>
    </row>
    <row r="59" ht="26" customHeight="1" spans="1:3">
      <c r="A59" s="7">
        <v>57</v>
      </c>
      <c r="B59" s="8" t="s">
        <v>248</v>
      </c>
      <c r="C59" s="9" t="s">
        <v>5</v>
      </c>
    </row>
    <row r="60" ht="26" customHeight="1" spans="1:3">
      <c r="A60" s="7">
        <v>58</v>
      </c>
      <c r="B60" s="8" t="s">
        <v>249</v>
      </c>
      <c r="C60" s="9" t="s">
        <v>5</v>
      </c>
    </row>
    <row r="61" ht="26" customHeight="1" spans="1:3">
      <c r="A61" s="7">
        <v>59</v>
      </c>
      <c r="B61" s="8" t="s">
        <v>250</v>
      </c>
      <c r="C61" s="9" t="s">
        <v>8</v>
      </c>
    </row>
    <row r="62" ht="26" customHeight="1" spans="1:3">
      <c r="A62" s="7">
        <v>60</v>
      </c>
      <c r="B62" s="8" t="s">
        <v>251</v>
      </c>
      <c r="C62" s="10" t="s">
        <v>8</v>
      </c>
    </row>
    <row r="63" ht="26" customHeight="1" spans="1:3">
      <c r="A63" s="7">
        <v>61</v>
      </c>
      <c r="B63" s="8" t="s">
        <v>252</v>
      </c>
      <c r="C63" s="10" t="s">
        <v>5</v>
      </c>
    </row>
    <row r="64" ht="26" customHeight="1" spans="1:3">
      <c r="A64" s="7">
        <v>62</v>
      </c>
      <c r="B64" s="8" t="s">
        <v>253</v>
      </c>
      <c r="C64" s="9" t="s">
        <v>8</v>
      </c>
    </row>
    <row r="65" ht="26" customHeight="1" spans="1:3">
      <c r="A65" s="7">
        <v>63</v>
      </c>
      <c r="B65" s="8" t="s">
        <v>254</v>
      </c>
      <c r="C65" s="10" t="s">
        <v>8</v>
      </c>
    </row>
    <row r="66" ht="26" customHeight="1" spans="1:3">
      <c r="A66" s="7">
        <v>64</v>
      </c>
      <c r="B66" s="8" t="s">
        <v>255</v>
      </c>
      <c r="C66" s="9" t="s">
        <v>5</v>
      </c>
    </row>
    <row r="67" ht="26" customHeight="1" spans="1:3">
      <c r="A67" s="7">
        <v>65</v>
      </c>
      <c r="B67" s="8" t="s">
        <v>256</v>
      </c>
      <c r="C67" s="10" t="s">
        <v>5</v>
      </c>
    </row>
    <row r="68" ht="26" customHeight="1" spans="1:3">
      <c r="A68" s="7">
        <v>66</v>
      </c>
      <c r="B68" s="8" t="s">
        <v>257</v>
      </c>
      <c r="C68" s="9" t="s">
        <v>5</v>
      </c>
    </row>
    <row r="69" ht="26" customHeight="1" spans="1:3">
      <c r="A69" s="7">
        <v>67</v>
      </c>
      <c r="B69" s="12" t="s">
        <v>258</v>
      </c>
      <c r="C69" s="13" t="s">
        <v>8</v>
      </c>
    </row>
    <row r="70" ht="26" customHeight="1" spans="1:3">
      <c r="A70" s="7">
        <v>68</v>
      </c>
      <c r="B70" s="12" t="s">
        <v>259</v>
      </c>
      <c r="C70" s="13" t="s">
        <v>5</v>
      </c>
    </row>
    <row r="71" ht="26" customHeight="1" spans="1:3">
      <c r="A71" s="7">
        <v>69</v>
      </c>
      <c r="B71" s="12" t="s">
        <v>260</v>
      </c>
      <c r="C71" s="13" t="s">
        <v>5</v>
      </c>
    </row>
    <row r="72" ht="26" customHeight="1" spans="1:3">
      <c r="A72" s="7">
        <v>70</v>
      </c>
      <c r="B72" s="12" t="s">
        <v>261</v>
      </c>
      <c r="C72" s="9" t="s">
        <v>192</v>
      </c>
    </row>
    <row r="73" ht="26" customHeight="1" spans="1:3">
      <c r="A73" s="7">
        <v>71</v>
      </c>
      <c r="B73" s="12" t="s">
        <v>262</v>
      </c>
      <c r="C73" s="9" t="s">
        <v>192</v>
      </c>
    </row>
    <row r="74" ht="26" customHeight="1" spans="1:3">
      <c r="A74" s="7">
        <v>72</v>
      </c>
      <c r="B74" s="12" t="s">
        <v>263</v>
      </c>
      <c r="C74" s="13" t="s">
        <v>5</v>
      </c>
    </row>
    <row r="75" ht="26" customHeight="1" spans="1:3">
      <c r="A75" s="7">
        <v>73</v>
      </c>
      <c r="B75" s="12" t="s">
        <v>264</v>
      </c>
      <c r="C75" s="13" t="s">
        <v>5</v>
      </c>
    </row>
    <row r="76" ht="26" customHeight="1" spans="1:3">
      <c r="A76" s="7">
        <v>74</v>
      </c>
      <c r="B76" s="12" t="s">
        <v>265</v>
      </c>
      <c r="C76" s="9" t="s">
        <v>192</v>
      </c>
    </row>
    <row r="77" ht="26" customHeight="1" spans="1:3">
      <c r="A77" s="7">
        <v>75</v>
      </c>
      <c r="B77" s="12" t="s">
        <v>266</v>
      </c>
      <c r="C77" s="13" t="s">
        <v>5</v>
      </c>
    </row>
    <row r="78" ht="26" customHeight="1" spans="1:3">
      <c r="A78" s="7">
        <v>76</v>
      </c>
      <c r="B78" s="12" t="s">
        <v>267</v>
      </c>
      <c r="C78" s="13" t="s">
        <v>5</v>
      </c>
    </row>
    <row r="79" ht="26" customHeight="1" spans="1:3">
      <c r="A79" s="7">
        <v>77</v>
      </c>
      <c r="B79" s="12" t="s">
        <v>268</v>
      </c>
      <c r="C79" s="13" t="s">
        <v>5</v>
      </c>
    </row>
    <row r="80" ht="26" customHeight="1" spans="1:3">
      <c r="A80" s="7">
        <v>78</v>
      </c>
      <c r="B80" s="12" t="s">
        <v>269</v>
      </c>
      <c r="C80" s="13" t="s">
        <v>5</v>
      </c>
    </row>
    <row r="81" ht="26" customHeight="1" spans="1:3">
      <c r="A81" s="7">
        <v>79</v>
      </c>
      <c r="B81" s="12" t="s">
        <v>270</v>
      </c>
      <c r="C81" s="13" t="s">
        <v>5</v>
      </c>
    </row>
    <row r="82" ht="26" customHeight="1" spans="1:3">
      <c r="A82" s="7">
        <v>80</v>
      </c>
      <c r="B82" s="12" t="s">
        <v>271</v>
      </c>
      <c r="C82" s="13" t="s">
        <v>5</v>
      </c>
    </row>
    <row r="83" ht="26" customHeight="1" spans="1:3">
      <c r="A83" s="7">
        <v>81</v>
      </c>
      <c r="B83" s="12" t="s">
        <v>272</v>
      </c>
      <c r="C83" s="13" t="s">
        <v>5</v>
      </c>
    </row>
    <row r="84" ht="26" customHeight="1" spans="1:3">
      <c r="A84" s="7">
        <v>82</v>
      </c>
      <c r="B84" s="12" t="s">
        <v>273</v>
      </c>
      <c r="C84" s="13" t="s">
        <v>5</v>
      </c>
    </row>
    <row r="85" ht="26" customHeight="1" spans="1:3">
      <c r="A85" s="7">
        <v>83</v>
      </c>
      <c r="B85" s="12" t="s">
        <v>274</v>
      </c>
      <c r="C85" s="13" t="s">
        <v>5</v>
      </c>
    </row>
    <row r="86" ht="26" customHeight="1" spans="1:3">
      <c r="A86" s="7">
        <v>84</v>
      </c>
      <c r="B86" s="12" t="s">
        <v>275</v>
      </c>
      <c r="C86" s="13" t="s">
        <v>5</v>
      </c>
    </row>
    <row r="87" ht="26" customHeight="1" spans="1:3">
      <c r="A87" s="7">
        <v>85</v>
      </c>
      <c r="B87" s="12" t="s">
        <v>276</v>
      </c>
      <c r="C87" s="13" t="s">
        <v>8</v>
      </c>
    </row>
    <row r="88" ht="26" customHeight="1" spans="1:3">
      <c r="A88" s="7">
        <v>86</v>
      </c>
      <c r="B88" s="12" t="s">
        <v>277</v>
      </c>
      <c r="C88" s="13" t="s">
        <v>8</v>
      </c>
    </row>
    <row r="89" ht="26" customHeight="1" spans="1:3">
      <c r="A89" s="7">
        <v>87</v>
      </c>
      <c r="B89" s="12" t="s">
        <v>278</v>
      </c>
      <c r="C89" s="13" t="s">
        <v>8</v>
      </c>
    </row>
    <row r="90" ht="26" customHeight="1" spans="1:3">
      <c r="A90" s="7">
        <v>88</v>
      </c>
      <c r="B90" s="12" t="s">
        <v>279</v>
      </c>
      <c r="C90" s="13" t="s">
        <v>5</v>
      </c>
    </row>
    <row r="91" ht="26" customHeight="1" spans="1:3">
      <c r="A91" s="7">
        <v>89</v>
      </c>
      <c r="B91" s="12" t="s">
        <v>280</v>
      </c>
      <c r="C91" s="13" t="s">
        <v>5</v>
      </c>
    </row>
    <row r="92" ht="26" customHeight="1" spans="1:3">
      <c r="A92" s="7">
        <v>90</v>
      </c>
      <c r="B92" s="12" t="s">
        <v>281</v>
      </c>
      <c r="C92" s="13" t="s">
        <v>5</v>
      </c>
    </row>
    <row r="93" ht="26" customHeight="1" spans="1:3">
      <c r="A93" s="7">
        <v>91</v>
      </c>
      <c r="B93" s="12" t="s">
        <v>282</v>
      </c>
      <c r="C93" s="13" t="s">
        <v>5</v>
      </c>
    </row>
    <row r="94" ht="26" customHeight="1" spans="1:3">
      <c r="A94" s="7">
        <v>92</v>
      </c>
      <c r="B94" s="12" t="s">
        <v>283</v>
      </c>
      <c r="C94" s="13" t="s">
        <v>5</v>
      </c>
    </row>
    <row r="95" ht="26" customHeight="1" spans="1:3">
      <c r="A95" s="7">
        <v>93</v>
      </c>
      <c r="B95" s="12" t="s">
        <v>284</v>
      </c>
      <c r="C95" s="13" t="s">
        <v>8</v>
      </c>
    </row>
    <row r="96" ht="26" customHeight="1" spans="1:3">
      <c r="A96" s="7">
        <v>94</v>
      </c>
      <c r="B96" s="12" t="s">
        <v>285</v>
      </c>
      <c r="C96" s="14" t="s">
        <v>5</v>
      </c>
    </row>
    <row r="97" ht="26" customHeight="1" spans="1:3">
      <c r="A97" s="7">
        <v>95</v>
      </c>
      <c r="B97" s="12" t="s">
        <v>286</v>
      </c>
      <c r="C97" s="14" t="s">
        <v>5</v>
      </c>
    </row>
    <row r="98" ht="26" customHeight="1" spans="1:3">
      <c r="A98" s="7">
        <v>96</v>
      </c>
      <c r="B98" s="12" t="s">
        <v>287</v>
      </c>
      <c r="C98" s="14" t="s">
        <v>5</v>
      </c>
    </row>
    <row r="99" ht="26" customHeight="1" spans="1:3">
      <c r="A99" s="7">
        <v>97</v>
      </c>
      <c r="B99" s="12" t="s">
        <v>288</v>
      </c>
      <c r="C99" s="14" t="s">
        <v>5</v>
      </c>
    </row>
    <row r="100" ht="26" customHeight="1" spans="1:3">
      <c r="A100" s="7">
        <v>98</v>
      </c>
      <c r="B100" s="12" t="s">
        <v>289</v>
      </c>
      <c r="C100" s="13" t="s">
        <v>8</v>
      </c>
    </row>
    <row r="101" ht="26" customHeight="1" spans="1:3">
      <c r="A101" s="7">
        <v>99</v>
      </c>
      <c r="B101" s="12" t="s">
        <v>290</v>
      </c>
      <c r="C101" s="13" t="s">
        <v>8</v>
      </c>
    </row>
    <row r="102" ht="26" customHeight="1" spans="1:3">
      <c r="A102" s="7">
        <v>100</v>
      </c>
      <c r="B102" s="12" t="s">
        <v>291</v>
      </c>
      <c r="C102" s="13" t="s">
        <v>5</v>
      </c>
    </row>
    <row r="103" ht="26" customHeight="1" spans="1:3">
      <c r="A103" s="7">
        <v>101</v>
      </c>
      <c r="B103" s="12" t="s">
        <v>292</v>
      </c>
      <c r="C103" s="13" t="s">
        <v>8</v>
      </c>
    </row>
    <row r="104" ht="26" customHeight="1" spans="1:3">
      <c r="A104" s="7">
        <v>102</v>
      </c>
      <c r="B104" s="12" t="s">
        <v>293</v>
      </c>
      <c r="C104" s="13" t="s">
        <v>5</v>
      </c>
    </row>
    <row r="105" ht="26" customHeight="1" spans="1:3">
      <c r="A105" s="7">
        <v>103</v>
      </c>
      <c r="B105" s="12" t="s">
        <v>294</v>
      </c>
      <c r="C105" s="13" t="s">
        <v>5</v>
      </c>
    </row>
    <row r="106" ht="26" customHeight="1" spans="1:3">
      <c r="A106" s="7">
        <v>104</v>
      </c>
      <c r="B106" s="12" t="s">
        <v>295</v>
      </c>
      <c r="C106" s="13" t="s">
        <v>8</v>
      </c>
    </row>
    <row r="107" ht="26" customHeight="1" spans="1:3">
      <c r="A107" s="7">
        <v>105</v>
      </c>
      <c r="B107" s="12" t="s">
        <v>296</v>
      </c>
      <c r="C107" s="13" t="s">
        <v>8</v>
      </c>
    </row>
    <row r="108" ht="26" customHeight="1" spans="1:3">
      <c r="A108" s="7">
        <v>106</v>
      </c>
      <c r="B108" s="12" t="s">
        <v>297</v>
      </c>
      <c r="C108" s="13" t="s">
        <v>5</v>
      </c>
    </row>
    <row r="109" ht="26" customHeight="1" spans="1:3">
      <c r="A109" s="7">
        <v>107</v>
      </c>
      <c r="B109" s="12" t="s">
        <v>298</v>
      </c>
      <c r="C109" s="13" t="s">
        <v>8</v>
      </c>
    </row>
    <row r="110" ht="26" customHeight="1" spans="1:3">
      <c r="A110" s="7">
        <v>108</v>
      </c>
      <c r="B110" s="12" t="s">
        <v>299</v>
      </c>
      <c r="C110" s="14" t="s">
        <v>5</v>
      </c>
    </row>
    <row r="111" ht="26" customHeight="1" spans="1:3">
      <c r="A111" s="7">
        <v>109</v>
      </c>
      <c r="B111" s="12" t="s">
        <v>300</v>
      </c>
      <c r="C111" s="13" t="s">
        <v>5</v>
      </c>
    </row>
    <row r="112" ht="26" customHeight="1" spans="1:3">
      <c r="A112" s="7">
        <v>110</v>
      </c>
      <c r="B112" s="12" t="s">
        <v>301</v>
      </c>
      <c r="C112" s="13" t="s">
        <v>22</v>
      </c>
    </row>
    <row r="113" ht="26" customHeight="1" spans="1:3">
      <c r="A113" s="7">
        <v>111</v>
      </c>
      <c r="B113" s="12" t="s">
        <v>302</v>
      </c>
      <c r="C113" s="13" t="s">
        <v>5</v>
      </c>
    </row>
    <row r="114" ht="26" customHeight="1" spans="1:3">
      <c r="A114" s="7">
        <v>112</v>
      </c>
      <c r="B114" s="12" t="s">
        <v>303</v>
      </c>
      <c r="C114" s="13" t="s">
        <v>5</v>
      </c>
    </row>
    <row r="115" ht="26" customHeight="1" spans="1:3">
      <c r="A115" s="7">
        <v>113</v>
      </c>
      <c r="B115" s="12" t="s">
        <v>304</v>
      </c>
      <c r="C115" s="13" t="s">
        <v>5</v>
      </c>
    </row>
    <row r="116" ht="26" customHeight="1" spans="1:3">
      <c r="A116" s="7">
        <v>114</v>
      </c>
      <c r="B116" s="12" t="s">
        <v>305</v>
      </c>
      <c r="C116" s="13" t="s">
        <v>22</v>
      </c>
    </row>
    <row r="117" ht="26" customHeight="1" spans="1:3">
      <c r="A117" s="7">
        <v>115</v>
      </c>
      <c r="B117" s="12" t="s">
        <v>306</v>
      </c>
      <c r="C117" s="14" t="s">
        <v>5</v>
      </c>
    </row>
    <row r="118" ht="26" customHeight="1" spans="1:3">
      <c r="A118" s="7">
        <v>116</v>
      </c>
      <c r="B118" s="12" t="s">
        <v>307</v>
      </c>
      <c r="C118" s="14" t="s">
        <v>8</v>
      </c>
    </row>
    <row r="119" ht="26" customHeight="1" spans="1:3">
      <c r="A119" s="7">
        <v>117</v>
      </c>
      <c r="B119" s="12" t="s">
        <v>308</v>
      </c>
      <c r="C119" s="14" t="s">
        <v>5</v>
      </c>
    </row>
    <row r="120" ht="26" customHeight="1" spans="1:3">
      <c r="A120" s="7">
        <v>118</v>
      </c>
      <c r="B120" s="12" t="s">
        <v>309</v>
      </c>
      <c r="C120" s="14" t="s">
        <v>5</v>
      </c>
    </row>
    <row r="121" ht="26" customHeight="1" spans="1:3">
      <c r="A121" s="7">
        <v>119</v>
      </c>
      <c r="B121" s="12" t="s">
        <v>310</v>
      </c>
      <c r="C121" s="14" t="s">
        <v>8</v>
      </c>
    </row>
    <row r="122" ht="26" customHeight="1" spans="1:3">
      <c r="A122" s="7">
        <v>120</v>
      </c>
      <c r="B122" s="12" t="s">
        <v>311</v>
      </c>
      <c r="C122" s="14" t="s">
        <v>5</v>
      </c>
    </row>
    <row r="123" ht="26" customHeight="1" spans="1:3">
      <c r="A123" s="7">
        <v>121</v>
      </c>
      <c r="B123" s="12" t="s">
        <v>312</v>
      </c>
      <c r="C123" s="14" t="s">
        <v>5</v>
      </c>
    </row>
    <row r="124" ht="26" customHeight="1" spans="1:3">
      <c r="A124" s="7">
        <v>122</v>
      </c>
      <c r="B124" s="12" t="s">
        <v>313</v>
      </c>
      <c r="C124" s="14" t="s">
        <v>8</v>
      </c>
    </row>
    <row r="125" ht="26" customHeight="1" spans="1:3">
      <c r="A125" s="7">
        <v>123</v>
      </c>
      <c r="B125" s="12" t="s">
        <v>314</v>
      </c>
      <c r="C125" s="14" t="s">
        <v>8</v>
      </c>
    </row>
    <row r="126" ht="26" customHeight="1" spans="1:3">
      <c r="A126" s="7">
        <v>124</v>
      </c>
      <c r="B126" s="12" t="s">
        <v>315</v>
      </c>
      <c r="C126" s="9" t="s">
        <v>192</v>
      </c>
    </row>
    <row r="127" ht="26" customHeight="1" spans="1:3">
      <c r="A127" s="7">
        <v>125</v>
      </c>
      <c r="B127" s="12" t="s">
        <v>316</v>
      </c>
      <c r="C127" s="14" t="s">
        <v>5</v>
      </c>
    </row>
    <row r="128" ht="26" customHeight="1" spans="1:3">
      <c r="A128" s="7">
        <v>126</v>
      </c>
      <c r="B128" s="12" t="s">
        <v>317</v>
      </c>
      <c r="C128" s="14" t="s">
        <v>5</v>
      </c>
    </row>
    <row r="129" ht="26" customHeight="1" spans="1:3">
      <c r="A129" s="7">
        <v>127</v>
      </c>
      <c r="B129" s="15" t="s">
        <v>318</v>
      </c>
      <c r="C129" s="14" t="s">
        <v>5</v>
      </c>
    </row>
    <row r="130" ht="26" customHeight="1" spans="1:3">
      <c r="A130" s="7">
        <v>128</v>
      </c>
      <c r="B130" s="12" t="s">
        <v>319</v>
      </c>
      <c r="C130" s="14" t="s">
        <v>8</v>
      </c>
    </row>
    <row r="131" ht="26" customHeight="1" spans="1:3">
      <c r="A131" s="7">
        <v>129</v>
      </c>
      <c r="B131" s="12" t="s">
        <v>320</v>
      </c>
      <c r="C131" s="14" t="s">
        <v>5</v>
      </c>
    </row>
    <row r="132" ht="26" customHeight="1" spans="1:3">
      <c r="A132" s="7">
        <v>130</v>
      </c>
      <c r="B132" s="12" t="s">
        <v>321</v>
      </c>
      <c r="C132" s="14" t="s">
        <v>5</v>
      </c>
    </row>
    <row r="133" ht="26" customHeight="1" spans="1:3">
      <c r="A133" s="7">
        <v>131</v>
      </c>
      <c r="B133" s="12" t="s">
        <v>322</v>
      </c>
      <c r="C133" s="14" t="s">
        <v>5</v>
      </c>
    </row>
    <row r="134" ht="26" customHeight="1" spans="1:3">
      <c r="A134" s="7">
        <v>132</v>
      </c>
      <c r="B134" s="12" t="s">
        <v>323</v>
      </c>
      <c r="C134" s="9" t="s">
        <v>192</v>
      </c>
    </row>
    <row r="135" ht="26" customHeight="1" spans="1:3">
      <c r="A135" s="7">
        <v>133</v>
      </c>
      <c r="B135" s="12" t="s">
        <v>324</v>
      </c>
      <c r="C135" s="14" t="s">
        <v>5</v>
      </c>
    </row>
    <row r="136" ht="26" customHeight="1" spans="1:3">
      <c r="A136" s="7">
        <v>134</v>
      </c>
      <c r="B136" s="12" t="s">
        <v>325</v>
      </c>
      <c r="C136" s="14" t="s">
        <v>5</v>
      </c>
    </row>
    <row r="137" ht="26" customHeight="1" spans="1:3">
      <c r="A137" s="7">
        <v>135</v>
      </c>
      <c r="B137" s="12" t="s">
        <v>326</v>
      </c>
      <c r="C137" s="14" t="s">
        <v>5</v>
      </c>
    </row>
    <row r="138" ht="26" customHeight="1" spans="1:3">
      <c r="A138" s="7">
        <v>136</v>
      </c>
      <c r="B138" s="12" t="s">
        <v>327</v>
      </c>
      <c r="C138" s="14" t="s">
        <v>8</v>
      </c>
    </row>
    <row r="139" ht="26" customHeight="1" spans="1:3">
      <c r="A139" s="7">
        <v>137</v>
      </c>
      <c r="B139" s="12" t="s">
        <v>328</v>
      </c>
      <c r="C139" s="14" t="s">
        <v>5</v>
      </c>
    </row>
    <row r="140" ht="26" customHeight="1" spans="1:3">
      <c r="A140" s="7">
        <v>138</v>
      </c>
      <c r="B140" s="15" t="s">
        <v>329</v>
      </c>
      <c r="C140" s="14" t="s">
        <v>8</v>
      </c>
    </row>
    <row r="141" ht="26" customHeight="1" spans="1:3">
      <c r="A141" s="7">
        <v>139</v>
      </c>
      <c r="B141" s="15" t="s">
        <v>330</v>
      </c>
      <c r="C141" s="14" t="s">
        <v>5</v>
      </c>
    </row>
    <row r="142" ht="26" customHeight="1" spans="1:3">
      <c r="A142" s="7">
        <v>140</v>
      </c>
      <c r="B142" s="12" t="s">
        <v>331</v>
      </c>
      <c r="C142" s="13" t="s">
        <v>8</v>
      </c>
    </row>
    <row r="143" ht="26" customHeight="1" spans="1:3">
      <c r="A143" s="7">
        <v>141</v>
      </c>
      <c r="B143" s="12" t="s">
        <v>332</v>
      </c>
      <c r="C143" s="16" t="s">
        <v>5</v>
      </c>
    </row>
    <row r="144" ht="26" customHeight="1" spans="1:3">
      <c r="A144" s="7">
        <v>142</v>
      </c>
      <c r="B144" s="12" t="s">
        <v>333</v>
      </c>
      <c r="C144" s="16" t="s">
        <v>5</v>
      </c>
    </row>
    <row r="145" ht="26" customHeight="1" spans="1:3">
      <c r="A145" s="7">
        <v>143</v>
      </c>
      <c r="B145" s="12" t="s">
        <v>334</v>
      </c>
      <c r="C145" s="16" t="s">
        <v>5</v>
      </c>
    </row>
    <row r="146" ht="26" customHeight="1" spans="1:3">
      <c r="A146" s="7">
        <v>144</v>
      </c>
      <c r="B146" s="12" t="s">
        <v>335</v>
      </c>
      <c r="C146" s="16" t="s">
        <v>5</v>
      </c>
    </row>
    <row r="147" ht="26" customHeight="1" spans="1:3">
      <c r="A147" s="7">
        <v>145</v>
      </c>
      <c r="B147" s="12" t="s">
        <v>336</v>
      </c>
      <c r="C147" s="16" t="s">
        <v>5</v>
      </c>
    </row>
    <row r="148" ht="26" customHeight="1" spans="1:3">
      <c r="A148" s="7">
        <v>146</v>
      </c>
      <c r="B148" s="12" t="s">
        <v>337</v>
      </c>
      <c r="C148" s="13" t="s">
        <v>22</v>
      </c>
    </row>
    <row r="149" ht="26" customHeight="1" spans="1:3">
      <c r="A149" s="7">
        <v>147</v>
      </c>
      <c r="B149" s="12" t="s">
        <v>338</v>
      </c>
      <c r="C149" s="13" t="s">
        <v>5</v>
      </c>
    </row>
    <row r="150" ht="26" customHeight="1" spans="1:3">
      <c r="A150" s="7">
        <v>148</v>
      </c>
      <c r="B150" s="12" t="s">
        <v>339</v>
      </c>
      <c r="C150" s="9" t="s">
        <v>192</v>
      </c>
    </row>
    <row r="151" ht="26" customHeight="1" spans="1:3">
      <c r="A151" s="7">
        <v>149</v>
      </c>
      <c r="B151" s="12" t="s">
        <v>340</v>
      </c>
      <c r="C151" s="9" t="s">
        <v>192</v>
      </c>
    </row>
    <row r="152" ht="26" customHeight="1" spans="1:3">
      <c r="A152" s="7">
        <v>150</v>
      </c>
      <c r="B152" s="12" t="s">
        <v>341</v>
      </c>
      <c r="C152" s="9" t="s">
        <v>192</v>
      </c>
    </row>
    <row r="153" ht="26" customHeight="1" spans="1:3">
      <c r="A153" s="7">
        <v>151</v>
      </c>
      <c r="B153" s="12" t="s">
        <v>342</v>
      </c>
      <c r="C153" s="9" t="s">
        <v>192</v>
      </c>
    </row>
    <row r="154" ht="26" customHeight="1" spans="1:3">
      <c r="A154" s="7">
        <v>152</v>
      </c>
      <c r="B154" s="12" t="s">
        <v>343</v>
      </c>
      <c r="C154" s="13" t="s">
        <v>22</v>
      </c>
    </row>
    <row r="155" ht="26" customHeight="1" spans="1:3">
      <c r="A155" s="7">
        <v>153</v>
      </c>
      <c r="B155" s="12" t="s">
        <v>344</v>
      </c>
      <c r="C155" s="13" t="s">
        <v>5</v>
      </c>
    </row>
    <row r="156" ht="26" customHeight="1" spans="1:3">
      <c r="A156" s="7">
        <v>154</v>
      </c>
      <c r="B156" s="17" t="s">
        <v>345</v>
      </c>
      <c r="C156" s="13" t="s">
        <v>5</v>
      </c>
    </row>
    <row r="157" ht="26" customHeight="1" spans="1:3">
      <c r="A157" s="7">
        <v>155</v>
      </c>
      <c r="B157" s="18" t="s">
        <v>346</v>
      </c>
      <c r="C157" s="13" t="s">
        <v>5</v>
      </c>
    </row>
    <row r="158" ht="26" customHeight="1" spans="1:3">
      <c r="A158" s="7">
        <v>156</v>
      </c>
      <c r="B158" s="12" t="s">
        <v>347</v>
      </c>
      <c r="C158" s="14" t="s">
        <v>22</v>
      </c>
    </row>
    <row r="159" ht="26" customHeight="1" spans="1:3">
      <c r="A159" s="7">
        <v>157</v>
      </c>
      <c r="B159" s="12" t="s">
        <v>348</v>
      </c>
      <c r="C159" s="13" t="s">
        <v>5</v>
      </c>
    </row>
    <row r="160" ht="26" customHeight="1" spans="1:3">
      <c r="A160" s="7">
        <v>158</v>
      </c>
      <c r="B160" s="12" t="s">
        <v>349</v>
      </c>
      <c r="C160" s="13" t="s">
        <v>5</v>
      </c>
    </row>
    <row r="161" ht="26" customHeight="1" spans="1:3">
      <c r="A161" s="7">
        <v>159</v>
      </c>
      <c r="B161" s="12" t="s">
        <v>350</v>
      </c>
      <c r="C161" s="13" t="s">
        <v>5</v>
      </c>
    </row>
    <row r="162" ht="26" customHeight="1" spans="1:3">
      <c r="A162" s="7">
        <v>160</v>
      </c>
      <c r="B162" s="12" t="s">
        <v>351</v>
      </c>
      <c r="C162" s="13" t="s">
        <v>5</v>
      </c>
    </row>
    <row r="163" ht="26" customHeight="1" spans="1:3">
      <c r="A163" s="7">
        <v>161</v>
      </c>
      <c r="B163" s="12" t="s">
        <v>352</v>
      </c>
      <c r="C163" s="13" t="s">
        <v>5</v>
      </c>
    </row>
    <row r="164" ht="26" customHeight="1" spans="1:3">
      <c r="A164" s="7">
        <v>162</v>
      </c>
      <c r="B164" s="12" t="s">
        <v>353</v>
      </c>
      <c r="C164" s="13" t="s">
        <v>5</v>
      </c>
    </row>
    <row r="165" ht="26" customHeight="1" spans="1:3">
      <c r="A165" s="7">
        <v>163</v>
      </c>
      <c r="B165" s="12" t="s">
        <v>354</v>
      </c>
      <c r="C165" s="13" t="s">
        <v>5</v>
      </c>
    </row>
    <row r="166" ht="26" customHeight="1" spans="1:3">
      <c r="A166" s="7">
        <v>164</v>
      </c>
      <c r="B166" s="12" t="s">
        <v>355</v>
      </c>
      <c r="C166" s="13" t="s">
        <v>5</v>
      </c>
    </row>
    <row r="167" ht="26" customHeight="1" spans="1:3">
      <c r="A167" s="7">
        <v>165</v>
      </c>
      <c r="B167" s="12" t="s">
        <v>356</v>
      </c>
      <c r="C167" s="13" t="s">
        <v>5</v>
      </c>
    </row>
    <row r="168" ht="26" customHeight="1" spans="1:3">
      <c r="A168" s="7">
        <v>166</v>
      </c>
      <c r="B168" s="12" t="s">
        <v>357</v>
      </c>
      <c r="C168" s="13" t="s">
        <v>5</v>
      </c>
    </row>
    <row r="169" ht="26" customHeight="1" spans="1:3">
      <c r="A169" s="7">
        <v>167</v>
      </c>
      <c r="B169" s="12" t="s">
        <v>358</v>
      </c>
      <c r="C169" s="13" t="s">
        <v>8</v>
      </c>
    </row>
    <row r="170" ht="26" customHeight="1" spans="1:3">
      <c r="A170" s="7">
        <v>168</v>
      </c>
      <c r="B170" s="12" t="s">
        <v>359</v>
      </c>
      <c r="C170" s="13" t="s">
        <v>5</v>
      </c>
    </row>
    <row r="171" ht="26" customHeight="1" spans="1:3">
      <c r="A171" s="7">
        <v>169</v>
      </c>
      <c r="B171" s="12" t="s">
        <v>360</v>
      </c>
      <c r="C171" s="13" t="s">
        <v>5</v>
      </c>
    </row>
    <row r="172" ht="26" customHeight="1" spans="1:3">
      <c r="A172" s="7">
        <v>170</v>
      </c>
      <c r="B172" s="12" t="s">
        <v>361</v>
      </c>
      <c r="C172" s="13" t="s">
        <v>5</v>
      </c>
    </row>
    <row r="173" ht="26" customHeight="1" spans="1:3">
      <c r="A173" s="7">
        <v>171</v>
      </c>
      <c r="B173" s="12" t="s">
        <v>362</v>
      </c>
      <c r="C173" s="13" t="s">
        <v>5</v>
      </c>
    </row>
    <row r="174" ht="26" customHeight="1" spans="1:3">
      <c r="A174" s="7">
        <v>172</v>
      </c>
      <c r="B174" s="12" t="s">
        <v>363</v>
      </c>
      <c r="C174" s="13" t="s">
        <v>5</v>
      </c>
    </row>
    <row r="175" ht="26" customHeight="1" spans="1:3">
      <c r="A175" s="7">
        <v>173</v>
      </c>
      <c r="B175" s="12" t="s">
        <v>364</v>
      </c>
      <c r="C175" s="13" t="s">
        <v>5</v>
      </c>
    </row>
    <row r="176" ht="26" customHeight="1" spans="1:3">
      <c r="A176" s="7">
        <v>174</v>
      </c>
      <c r="B176" s="12" t="s">
        <v>365</v>
      </c>
      <c r="C176" s="13" t="s">
        <v>5</v>
      </c>
    </row>
    <row r="177" ht="26" customHeight="1" spans="1:3">
      <c r="A177" s="7">
        <v>175</v>
      </c>
      <c r="B177" s="12" t="s">
        <v>366</v>
      </c>
      <c r="C177" s="13" t="s">
        <v>5</v>
      </c>
    </row>
    <row r="178" ht="26" customHeight="1" spans="1:3">
      <c r="A178" s="7">
        <v>176</v>
      </c>
      <c r="B178" s="12" t="s">
        <v>367</v>
      </c>
      <c r="C178" s="13" t="s">
        <v>5</v>
      </c>
    </row>
    <row r="179" ht="26" customHeight="1" spans="1:3">
      <c r="A179" s="7">
        <v>177</v>
      </c>
      <c r="B179" s="12" t="s">
        <v>368</v>
      </c>
      <c r="C179" s="13" t="s">
        <v>5</v>
      </c>
    </row>
    <row r="180" ht="26" customHeight="1" spans="1:3">
      <c r="A180" s="7">
        <v>178</v>
      </c>
      <c r="B180" s="12" t="s">
        <v>369</v>
      </c>
      <c r="C180" s="14" t="s">
        <v>8</v>
      </c>
    </row>
    <row r="181" ht="26" customHeight="1" spans="1:3">
      <c r="A181" s="7">
        <v>179</v>
      </c>
      <c r="B181" s="12" t="s">
        <v>370</v>
      </c>
      <c r="C181" s="14" t="s">
        <v>8</v>
      </c>
    </row>
    <row r="182" ht="26" customHeight="1" spans="1:3">
      <c r="A182" s="7">
        <v>180</v>
      </c>
      <c r="B182" s="12" t="s">
        <v>371</v>
      </c>
      <c r="C182" s="14" t="s">
        <v>8</v>
      </c>
    </row>
    <row r="183" ht="26" customHeight="1" spans="1:3">
      <c r="A183" s="7">
        <v>181</v>
      </c>
      <c r="B183" s="12" t="s">
        <v>372</v>
      </c>
      <c r="C183" s="14" t="s">
        <v>5</v>
      </c>
    </row>
    <row r="184" ht="26" customHeight="1" spans="1:3">
      <c r="A184" s="7">
        <v>182</v>
      </c>
      <c r="B184" s="12" t="s">
        <v>373</v>
      </c>
      <c r="C184" s="14" t="s">
        <v>5</v>
      </c>
    </row>
    <row r="185" ht="26" customHeight="1" spans="1:3">
      <c r="A185" s="7">
        <v>183</v>
      </c>
      <c r="B185" s="12" t="s">
        <v>374</v>
      </c>
      <c r="C185" s="14" t="s">
        <v>5</v>
      </c>
    </row>
    <row r="186" ht="26" customHeight="1" spans="1:3">
      <c r="A186" s="7">
        <v>184</v>
      </c>
      <c r="B186" s="12" t="s">
        <v>375</v>
      </c>
      <c r="C186" s="14" t="s">
        <v>5</v>
      </c>
    </row>
    <row r="187" ht="26" customHeight="1" spans="1:3">
      <c r="A187" s="7">
        <v>185</v>
      </c>
      <c r="B187" s="12" t="s">
        <v>376</v>
      </c>
      <c r="C187" s="14" t="s">
        <v>5</v>
      </c>
    </row>
    <row r="188" ht="26" customHeight="1" spans="1:3">
      <c r="A188" s="7">
        <v>186</v>
      </c>
      <c r="B188" s="12" t="s">
        <v>377</v>
      </c>
      <c r="C188" s="14" t="s">
        <v>5</v>
      </c>
    </row>
    <row r="189" ht="26" customHeight="1" spans="1:3">
      <c r="A189" s="7">
        <v>187</v>
      </c>
      <c r="B189" s="12" t="s">
        <v>378</v>
      </c>
      <c r="C189" s="14" t="s">
        <v>5</v>
      </c>
    </row>
    <row r="190" ht="26" customHeight="1" spans="1:3">
      <c r="A190" s="7">
        <v>188</v>
      </c>
      <c r="B190" s="12" t="s">
        <v>379</v>
      </c>
      <c r="C190" s="14" t="s">
        <v>5</v>
      </c>
    </row>
    <row r="191" ht="26" customHeight="1" spans="1:3">
      <c r="A191" s="7">
        <v>189</v>
      </c>
      <c r="B191" s="12" t="s">
        <v>380</v>
      </c>
      <c r="C191" s="14" t="s">
        <v>5</v>
      </c>
    </row>
    <row r="192" ht="26" customHeight="1" spans="1:3">
      <c r="A192" s="7">
        <v>190</v>
      </c>
      <c r="B192" s="12" t="s">
        <v>381</v>
      </c>
      <c r="C192" s="14" t="s">
        <v>5</v>
      </c>
    </row>
    <row r="193" ht="26" customHeight="1" spans="1:3">
      <c r="A193" s="7">
        <v>191</v>
      </c>
      <c r="B193" s="12" t="s">
        <v>382</v>
      </c>
      <c r="C193" s="14" t="s">
        <v>5</v>
      </c>
    </row>
    <row r="194" ht="26" customHeight="1" spans="1:3">
      <c r="A194" s="7">
        <v>192</v>
      </c>
      <c r="B194" s="12" t="s">
        <v>383</v>
      </c>
      <c r="C194" s="14" t="s">
        <v>5</v>
      </c>
    </row>
    <row r="195" ht="26" customHeight="1" spans="1:3">
      <c r="A195" s="7">
        <v>193</v>
      </c>
      <c r="B195" s="12" t="s">
        <v>384</v>
      </c>
      <c r="C195" s="14" t="s">
        <v>5</v>
      </c>
    </row>
    <row r="196" ht="26" customHeight="1" spans="1:3">
      <c r="A196" s="7">
        <v>194</v>
      </c>
      <c r="B196" s="12" t="s">
        <v>385</v>
      </c>
      <c r="C196" s="14" t="s">
        <v>5</v>
      </c>
    </row>
    <row r="197" ht="26" customHeight="1" spans="1:3">
      <c r="A197" s="7">
        <v>195</v>
      </c>
      <c r="B197" s="12" t="s">
        <v>386</v>
      </c>
      <c r="C197" s="14" t="s">
        <v>5</v>
      </c>
    </row>
    <row r="198" ht="26" customHeight="1" spans="1:3">
      <c r="A198" s="7">
        <v>196</v>
      </c>
      <c r="B198" s="12" t="s">
        <v>387</v>
      </c>
      <c r="C198" s="14" t="s">
        <v>5</v>
      </c>
    </row>
    <row r="199" ht="26" customHeight="1" spans="1:3">
      <c r="A199" s="7">
        <v>197</v>
      </c>
      <c r="B199" s="12" t="s">
        <v>388</v>
      </c>
      <c r="C199" s="14" t="s">
        <v>5</v>
      </c>
    </row>
    <row r="200" ht="26" customHeight="1" spans="1:3">
      <c r="A200" s="7">
        <v>198</v>
      </c>
      <c r="B200" s="12" t="s">
        <v>389</v>
      </c>
      <c r="C200" s="14" t="s">
        <v>5</v>
      </c>
    </row>
    <row r="201" ht="26" customHeight="1" spans="1:3">
      <c r="A201" s="7">
        <v>199</v>
      </c>
      <c r="B201" s="12" t="s">
        <v>390</v>
      </c>
      <c r="C201" s="14" t="s">
        <v>5</v>
      </c>
    </row>
    <row r="202" ht="26" customHeight="1" spans="1:3">
      <c r="A202" s="7">
        <v>200</v>
      </c>
      <c r="B202" s="12" t="s">
        <v>391</v>
      </c>
      <c r="C202" s="14" t="s">
        <v>5</v>
      </c>
    </row>
    <row r="203" ht="26" customHeight="1" spans="1:3">
      <c r="A203" s="7">
        <v>201</v>
      </c>
      <c r="B203" s="12" t="s">
        <v>392</v>
      </c>
      <c r="C203" s="14" t="s">
        <v>8</v>
      </c>
    </row>
    <row r="204" ht="26" customHeight="1" spans="1:3">
      <c r="A204" s="7">
        <v>202</v>
      </c>
      <c r="B204" s="12" t="s">
        <v>393</v>
      </c>
      <c r="C204" s="9" t="s">
        <v>192</v>
      </c>
    </row>
    <row r="205" ht="26" customHeight="1" spans="1:3">
      <c r="A205" s="7">
        <v>203</v>
      </c>
      <c r="B205" s="12" t="s">
        <v>394</v>
      </c>
      <c r="C205" s="14" t="s">
        <v>8</v>
      </c>
    </row>
    <row r="206" ht="26" customHeight="1" spans="1:3">
      <c r="A206" s="7">
        <v>204</v>
      </c>
      <c r="B206" s="12" t="s">
        <v>395</v>
      </c>
      <c r="C206" s="14" t="s">
        <v>5</v>
      </c>
    </row>
    <row r="207" ht="26" customHeight="1" spans="1:3">
      <c r="A207" s="7">
        <v>205</v>
      </c>
      <c r="B207" s="12" t="s">
        <v>396</v>
      </c>
      <c r="C207" s="13" t="s">
        <v>5</v>
      </c>
    </row>
    <row r="208" ht="26" customHeight="1" spans="1:3">
      <c r="A208" s="7">
        <v>206</v>
      </c>
      <c r="B208" s="12" t="s">
        <v>397</v>
      </c>
      <c r="C208" s="14" t="s">
        <v>8</v>
      </c>
    </row>
    <row r="209" ht="26" customHeight="1" spans="1:3">
      <c r="A209" s="7">
        <v>207</v>
      </c>
      <c r="B209" s="12" t="s">
        <v>398</v>
      </c>
      <c r="C209" s="19" t="s">
        <v>5</v>
      </c>
    </row>
    <row r="210" ht="26" customHeight="1" spans="1:3">
      <c r="A210" s="7">
        <v>208</v>
      </c>
      <c r="B210" s="12" t="s">
        <v>399</v>
      </c>
      <c r="C210" s="14" t="s">
        <v>5</v>
      </c>
    </row>
    <row r="211" ht="26" customHeight="1" spans="1:3">
      <c r="A211" s="7">
        <v>209</v>
      </c>
      <c r="B211" s="12" t="s">
        <v>400</v>
      </c>
      <c r="C211" s="14" t="s">
        <v>5</v>
      </c>
    </row>
    <row r="212" ht="26" customHeight="1" spans="1:3">
      <c r="A212" s="7">
        <v>210</v>
      </c>
      <c r="B212" s="12" t="s">
        <v>401</v>
      </c>
      <c r="C212" s="14" t="s">
        <v>5</v>
      </c>
    </row>
    <row r="213" ht="26" customHeight="1" spans="1:3">
      <c r="A213" s="7">
        <v>211</v>
      </c>
      <c r="B213" s="12" t="s">
        <v>402</v>
      </c>
      <c r="C213" s="14" t="s">
        <v>5</v>
      </c>
    </row>
    <row r="214" ht="26" customHeight="1" spans="1:3">
      <c r="A214" s="7">
        <v>212</v>
      </c>
      <c r="B214" s="12" t="s">
        <v>403</v>
      </c>
      <c r="C214" s="14" t="s">
        <v>5</v>
      </c>
    </row>
    <row r="215" ht="26" customHeight="1" spans="1:3">
      <c r="A215" s="7">
        <v>213</v>
      </c>
      <c r="B215" s="12" t="s">
        <v>404</v>
      </c>
      <c r="C215" s="14" t="s">
        <v>5</v>
      </c>
    </row>
    <row r="216" ht="26" customHeight="1" spans="1:3">
      <c r="A216" s="7">
        <v>214</v>
      </c>
      <c r="B216" s="12" t="s">
        <v>405</v>
      </c>
      <c r="C216" s="14" t="s">
        <v>5</v>
      </c>
    </row>
    <row r="217" ht="26" customHeight="1" spans="1:3">
      <c r="A217" s="7">
        <v>215</v>
      </c>
      <c r="B217" s="12" t="s">
        <v>406</v>
      </c>
      <c r="C217" s="14" t="s">
        <v>5</v>
      </c>
    </row>
    <row r="218" ht="26" customHeight="1" spans="1:3">
      <c r="A218" s="7">
        <v>216</v>
      </c>
      <c r="B218" s="12" t="s">
        <v>407</v>
      </c>
      <c r="C218" s="14" t="s">
        <v>5</v>
      </c>
    </row>
    <row r="219" ht="26" customHeight="1" spans="1:3">
      <c r="A219" s="7">
        <v>217</v>
      </c>
      <c r="B219" s="12" t="s">
        <v>408</v>
      </c>
      <c r="C219" s="14" t="s">
        <v>5</v>
      </c>
    </row>
    <row r="220" ht="26" customHeight="1" spans="1:3">
      <c r="A220" s="7">
        <v>218</v>
      </c>
      <c r="B220" s="12" t="s">
        <v>409</v>
      </c>
      <c r="C220" s="14" t="s">
        <v>5</v>
      </c>
    </row>
    <row r="221" ht="26" customHeight="1" spans="1:3">
      <c r="A221" s="7">
        <v>219</v>
      </c>
      <c r="B221" s="12" t="s">
        <v>410</v>
      </c>
      <c r="C221" s="14" t="s">
        <v>5</v>
      </c>
    </row>
    <row r="222" ht="26" customHeight="1" spans="1:3">
      <c r="A222" s="7">
        <v>220</v>
      </c>
      <c r="B222" s="12" t="s">
        <v>411</v>
      </c>
      <c r="C222" s="14" t="s">
        <v>5</v>
      </c>
    </row>
    <row r="223" ht="26" customHeight="1" spans="1:3">
      <c r="A223" s="7">
        <v>221</v>
      </c>
      <c r="B223" s="12" t="s">
        <v>412</v>
      </c>
      <c r="C223" s="14" t="s">
        <v>5</v>
      </c>
    </row>
    <row r="224" ht="26" customHeight="1" spans="1:3">
      <c r="A224" s="7">
        <v>222</v>
      </c>
      <c r="B224" s="12" t="s">
        <v>413</v>
      </c>
      <c r="C224" s="14" t="s">
        <v>5</v>
      </c>
    </row>
    <row r="225" ht="26" customHeight="1" spans="1:3">
      <c r="A225" s="7">
        <v>223</v>
      </c>
      <c r="B225" s="12" t="s">
        <v>414</v>
      </c>
      <c r="C225" s="14" t="s">
        <v>5</v>
      </c>
    </row>
    <row r="226" ht="26" customHeight="1" spans="1:3">
      <c r="A226" s="7">
        <v>224</v>
      </c>
      <c r="B226" s="12" t="s">
        <v>415</v>
      </c>
      <c r="C226" s="14" t="s">
        <v>5</v>
      </c>
    </row>
    <row r="227" ht="26" customHeight="1" spans="1:3">
      <c r="A227" s="7">
        <v>225</v>
      </c>
      <c r="B227" s="12" t="s">
        <v>416</v>
      </c>
      <c r="C227" s="14" t="s">
        <v>5</v>
      </c>
    </row>
    <row r="228" ht="26" customHeight="1" spans="1:3">
      <c r="A228" s="7">
        <v>226</v>
      </c>
      <c r="B228" s="12" t="s">
        <v>417</v>
      </c>
      <c r="C228" s="14" t="s">
        <v>5</v>
      </c>
    </row>
    <row r="229" ht="26" customHeight="1" spans="1:3">
      <c r="A229" s="7">
        <v>227</v>
      </c>
      <c r="B229" s="12" t="s">
        <v>418</v>
      </c>
      <c r="C229" s="14" t="s">
        <v>5</v>
      </c>
    </row>
    <row r="230" ht="26" customHeight="1" spans="1:3">
      <c r="A230" s="7">
        <v>228</v>
      </c>
      <c r="B230" s="12" t="s">
        <v>419</v>
      </c>
      <c r="C230" s="14" t="s">
        <v>5</v>
      </c>
    </row>
    <row r="231" ht="26" customHeight="1" spans="1:3">
      <c r="A231" s="7">
        <v>229</v>
      </c>
      <c r="B231" s="12" t="s">
        <v>420</v>
      </c>
      <c r="C231" s="14" t="s">
        <v>5</v>
      </c>
    </row>
    <row r="232" ht="26" customHeight="1" spans="1:3">
      <c r="A232" s="7">
        <v>230</v>
      </c>
      <c r="B232" s="12" t="s">
        <v>421</v>
      </c>
      <c r="C232" s="14" t="s">
        <v>5</v>
      </c>
    </row>
    <row r="233" ht="26" customHeight="1" spans="1:3">
      <c r="A233" s="7">
        <v>231</v>
      </c>
      <c r="B233" s="12" t="s">
        <v>422</v>
      </c>
      <c r="C233" s="14" t="s">
        <v>5</v>
      </c>
    </row>
    <row r="234" ht="26" customHeight="1" spans="1:3">
      <c r="A234" s="7">
        <v>232</v>
      </c>
      <c r="B234" s="12" t="s">
        <v>423</v>
      </c>
      <c r="C234" s="14" t="s">
        <v>5</v>
      </c>
    </row>
    <row r="235" ht="26" customHeight="1" spans="1:3">
      <c r="A235" s="7">
        <v>233</v>
      </c>
      <c r="B235" s="12" t="s">
        <v>424</v>
      </c>
      <c r="C235" s="14" t="s">
        <v>5</v>
      </c>
    </row>
    <row r="236" ht="26" customHeight="1" spans="1:3">
      <c r="A236" s="7">
        <v>234</v>
      </c>
      <c r="B236" s="12" t="s">
        <v>425</v>
      </c>
      <c r="C236" s="14" t="s">
        <v>5</v>
      </c>
    </row>
    <row r="237" ht="26" customHeight="1" spans="1:3">
      <c r="A237" s="7">
        <v>235</v>
      </c>
      <c r="B237" s="12" t="s">
        <v>426</v>
      </c>
      <c r="C237" s="14" t="s">
        <v>5</v>
      </c>
    </row>
    <row r="238" ht="26" customHeight="1" spans="1:3">
      <c r="A238" s="7">
        <v>236</v>
      </c>
      <c r="B238" s="12" t="s">
        <v>427</v>
      </c>
      <c r="C238" s="14" t="s">
        <v>5</v>
      </c>
    </row>
    <row r="239" ht="26" customHeight="1" spans="1:3">
      <c r="A239" s="7">
        <v>237</v>
      </c>
      <c r="B239" s="12" t="s">
        <v>428</v>
      </c>
      <c r="C239" s="14" t="s">
        <v>5</v>
      </c>
    </row>
    <row r="240" ht="26" customHeight="1" spans="1:3">
      <c r="A240" s="7">
        <v>238</v>
      </c>
      <c r="B240" s="12" t="s">
        <v>429</v>
      </c>
      <c r="C240" s="14" t="s">
        <v>5</v>
      </c>
    </row>
    <row r="241" ht="26" customHeight="1" spans="1:3">
      <c r="A241" s="7">
        <v>239</v>
      </c>
      <c r="B241" s="12" t="s">
        <v>430</v>
      </c>
      <c r="C241" s="14" t="s">
        <v>5</v>
      </c>
    </row>
    <row r="242" ht="26" customHeight="1" spans="1:3">
      <c r="A242" s="7">
        <v>240</v>
      </c>
      <c r="B242" s="12" t="s">
        <v>431</v>
      </c>
      <c r="C242" s="14" t="s">
        <v>5</v>
      </c>
    </row>
    <row r="243" ht="26" customHeight="1" spans="1:3">
      <c r="A243" s="7">
        <v>241</v>
      </c>
      <c r="B243" s="12" t="s">
        <v>432</v>
      </c>
      <c r="C243" s="14" t="s">
        <v>5</v>
      </c>
    </row>
    <row r="244" ht="26" customHeight="1" spans="1:3">
      <c r="A244" s="7">
        <v>242</v>
      </c>
      <c r="B244" s="12" t="s">
        <v>433</v>
      </c>
      <c r="C244" s="14" t="s">
        <v>8</v>
      </c>
    </row>
    <row r="245" ht="26" customHeight="1" spans="1:3">
      <c r="A245" s="7">
        <v>243</v>
      </c>
      <c r="B245" s="12" t="s">
        <v>434</v>
      </c>
      <c r="C245" s="14" t="s">
        <v>5</v>
      </c>
    </row>
    <row r="246" ht="26" customHeight="1" spans="1:3">
      <c r="A246" s="7">
        <v>244</v>
      </c>
      <c r="B246" s="12" t="s">
        <v>435</v>
      </c>
      <c r="C246" s="14" t="s">
        <v>8</v>
      </c>
    </row>
    <row r="247" ht="26" customHeight="1" spans="1:3">
      <c r="A247" s="7">
        <v>245</v>
      </c>
      <c r="B247" s="12" t="s">
        <v>436</v>
      </c>
      <c r="C247" s="14" t="s">
        <v>8</v>
      </c>
    </row>
    <row r="248" ht="26" customHeight="1" spans="1:3">
      <c r="A248" s="7">
        <v>246</v>
      </c>
      <c r="B248" s="12" t="s">
        <v>437</v>
      </c>
      <c r="C248" s="14" t="s">
        <v>5</v>
      </c>
    </row>
    <row r="249" ht="26" customHeight="1" spans="1:3">
      <c r="A249" s="7">
        <v>247</v>
      </c>
      <c r="B249" s="12" t="s">
        <v>438</v>
      </c>
      <c r="C249" s="14" t="s">
        <v>8</v>
      </c>
    </row>
    <row r="250" ht="26" customHeight="1" spans="1:3">
      <c r="A250" s="7">
        <v>248</v>
      </c>
      <c r="B250" s="12" t="s">
        <v>439</v>
      </c>
      <c r="C250" s="14" t="s">
        <v>8</v>
      </c>
    </row>
    <row r="251" ht="26" customHeight="1" spans="1:3">
      <c r="A251" s="7">
        <v>249</v>
      </c>
      <c r="B251" s="12" t="s">
        <v>440</v>
      </c>
      <c r="C251" s="14" t="s">
        <v>8</v>
      </c>
    </row>
    <row r="252" ht="26" customHeight="1" spans="1:3">
      <c r="A252" s="7">
        <v>250</v>
      </c>
      <c r="B252" s="12" t="s">
        <v>441</v>
      </c>
      <c r="C252" s="14" t="s">
        <v>5</v>
      </c>
    </row>
    <row r="253" ht="26" customHeight="1" spans="1:3">
      <c r="A253" s="7">
        <v>251</v>
      </c>
      <c r="B253" s="12" t="s">
        <v>442</v>
      </c>
      <c r="C253" s="14" t="s">
        <v>8</v>
      </c>
    </row>
    <row r="254" ht="26" customHeight="1" spans="1:3">
      <c r="A254" s="7">
        <v>252</v>
      </c>
      <c r="B254" s="12" t="s">
        <v>443</v>
      </c>
      <c r="C254" s="9" t="s">
        <v>8</v>
      </c>
    </row>
    <row r="255" ht="26" customHeight="1" spans="1:3">
      <c r="A255" s="7">
        <v>253</v>
      </c>
      <c r="B255" s="12" t="s">
        <v>444</v>
      </c>
      <c r="C255" s="14" t="s">
        <v>5</v>
      </c>
    </row>
    <row r="256" ht="26" customHeight="1" spans="1:3">
      <c r="A256" s="7">
        <v>254</v>
      </c>
      <c r="B256" s="12" t="s">
        <v>445</v>
      </c>
      <c r="C256" s="14" t="s">
        <v>8</v>
      </c>
    </row>
    <row r="257" ht="26" customHeight="1" spans="1:3">
      <c r="A257" s="7">
        <v>255</v>
      </c>
      <c r="B257" s="12" t="s">
        <v>446</v>
      </c>
      <c r="C257" s="14" t="s">
        <v>8</v>
      </c>
    </row>
    <row r="258" ht="26" customHeight="1" spans="1:3">
      <c r="A258" s="7">
        <v>256</v>
      </c>
      <c r="B258" s="12" t="s">
        <v>447</v>
      </c>
      <c r="C258" s="14" t="s">
        <v>5</v>
      </c>
    </row>
    <row r="259" ht="26" customHeight="1" spans="1:3">
      <c r="A259" s="7">
        <v>257</v>
      </c>
      <c r="B259" s="12" t="s">
        <v>448</v>
      </c>
      <c r="C259" s="14" t="s">
        <v>8</v>
      </c>
    </row>
    <row r="260" ht="26" customHeight="1" spans="1:3">
      <c r="A260" s="7">
        <v>258</v>
      </c>
      <c r="B260" s="12" t="s">
        <v>449</v>
      </c>
      <c r="C260" s="14" t="s">
        <v>8</v>
      </c>
    </row>
    <row r="261" ht="26" customHeight="1" spans="1:3">
      <c r="A261" s="7">
        <v>259</v>
      </c>
      <c r="B261" s="12" t="s">
        <v>450</v>
      </c>
      <c r="C261" s="14" t="s">
        <v>8</v>
      </c>
    </row>
    <row r="262" ht="26" customHeight="1" spans="1:3">
      <c r="A262" s="7">
        <v>260</v>
      </c>
      <c r="B262" s="12" t="s">
        <v>451</v>
      </c>
      <c r="C262" s="14" t="s">
        <v>5</v>
      </c>
    </row>
    <row r="263" ht="26" customHeight="1" spans="1:3">
      <c r="A263" s="7">
        <v>261</v>
      </c>
      <c r="B263" s="12" t="s">
        <v>452</v>
      </c>
      <c r="C263" s="14" t="s">
        <v>5</v>
      </c>
    </row>
    <row r="264" ht="26" customHeight="1" spans="1:3">
      <c r="A264" s="7">
        <v>262</v>
      </c>
      <c r="B264" s="12" t="s">
        <v>453</v>
      </c>
      <c r="C264" s="14" t="s">
        <v>5</v>
      </c>
    </row>
    <row r="265" ht="26" customHeight="1" spans="1:3">
      <c r="A265" s="7">
        <v>263</v>
      </c>
      <c r="B265" s="12" t="s">
        <v>454</v>
      </c>
      <c r="C265" s="14" t="s">
        <v>8</v>
      </c>
    </row>
    <row r="266" ht="26" customHeight="1" spans="1:3">
      <c r="A266" s="7">
        <v>264</v>
      </c>
      <c r="B266" s="12" t="s">
        <v>455</v>
      </c>
      <c r="C266" s="14" t="s">
        <v>5</v>
      </c>
    </row>
    <row r="267" ht="26" customHeight="1" spans="1:3">
      <c r="A267" s="7">
        <v>265</v>
      </c>
      <c r="B267" s="12" t="s">
        <v>456</v>
      </c>
      <c r="C267" s="14" t="s">
        <v>5</v>
      </c>
    </row>
    <row r="268" ht="26" customHeight="1" spans="1:3">
      <c r="A268" s="7">
        <v>266</v>
      </c>
      <c r="B268" s="12" t="s">
        <v>457</v>
      </c>
      <c r="C268" s="14" t="s">
        <v>5</v>
      </c>
    </row>
    <row r="269" ht="26" customHeight="1" spans="1:3">
      <c r="A269" s="7">
        <v>267</v>
      </c>
      <c r="B269" s="12" t="s">
        <v>458</v>
      </c>
      <c r="C269" s="14" t="s">
        <v>8</v>
      </c>
    </row>
    <row r="270" ht="26" customHeight="1" spans="1:3">
      <c r="A270" s="7">
        <v>268</v>
      </c>
      <c r="B270" s="12" t="s">
        <v>459</v>
      </c>
      <c r="C270" s="14" t="s">
        <v>8</v>
      </c>
    </row>
    <row r="271" ht="26" customHeight="1" spans="1:3">
      <c r="A271" s="7">
        <v>269</v>
      </c>
      <c r="B271" s="12" t="s">
        <v>460</v>
      </c>
      <c r="C271" s="14" t="s">
        <v>5</v>
      </c>
    </row>
    <row r="272" ht="26" customHeight="1" spans="1:3">
      <c r="A272" s="7">
        <v>270</v>
      </c>
      <c r="B272" s="12" t="s">
        <v>461</v>
      </c>
      <c r="C272" s="14" t="s">
        <v>5</v>
      </c>
    </row>
    <row r="273" ht="26" customHeight="1" spans="1:3">
      <c r="A273" s="7">
        <v>271</v>
      </c>
      <c r="B273" s="12" t="s">
        <v>462</v>
      </c>
      <c r="C273" s="14" t="s">
        <v>5</v>
      </c>
    </row>
    <row r="274" ht="26" customHeight="1" spans="1:3">
      <c r="A274" s="7">
        <v>272</v>
      </c>
      <c r="B274" s="12" t="s">
        <v>463</v>
      </c>
      <c r="C274" s="14" t="s">
        <v>8</v>
      </c>
    </row>
    <row r="275" ht="26" customHeight="1" spans="1:3">
      <c r="A275" s="7">
        <v>273</v>
      </c>
      <c r="B275" s="12" t="s">
        <v>464</v>
      </c>
      <c r="C275" s="14" t="s">
        <v>8</v>
      </c>
    </row>
    <row r="276" ht="26" customHeight="1" spans="1:3">
      <c r="A276" s="7">
        <v>274</v>
      </c>
      <c r="B276" s="12" t="s">
        <v>465</v>
      </c>
      <c r="C276" s="14" t="s">
        <v>8</v>
      </c>
    </row>
    <row r="277" ht="26" customHeight="1" spans="1:3">
      <c r="A277" s="7">
        <v>275</v>
      </c>
      <c r="B277" s="12" t="s">
        <v>466</v>
      </c>
      <c r="C277" s="14" t="s">
        <v>8</v>
      </c>
    </row>
    <row r="278" ht="26" customHeight="1" spans="1:3">
      <c r="A278" s="7">
        <v>276</v>
      </c>
      <c r="B278" s="12" t="s">
        <v>467</v>
      </c>
      <c r="C278" s="14" t="s">
        <v>8</v>
      </c>
    </row>
    <row r="279" ht="26" customHeight="1" spans="1:3">
      <c r="A279" s="7">
        <v>277</v>
      </c>
      <c r="B279" s="12" t="s">
        <v>468</v>
      </c>
      <c r="C279" s="14" t="s">
        <v>8</v>
      </c>
    </row>
    <row r="280" ht="26" customHeight="1" spans="1:3">
      <c r="A280" s="7">
        <v>278</v>
      </c>
      <c r="B280" s="12" t="s">
        <v>469</v>
      </c>
      <c r="C280" s="9" t="s">
        <v>192</v>
      </c>
    </row>
    <row r="281" ht="26" customHeight="1" spans="1:3">
      <c r="A281" s="7">
        <v>279</v>
      </c>
      <c r="B281" s="12" t="s">
        <v>470</v>
      </c>
      <c r="C281" s="14" t="s">
        <v>8</v>
      </c>
    </row>
    <row r="282" ht="26" customHeight="1" spans="1:3">
      <c r="A282" s="7">
        <v>280</v>
      </c>
      <c r="B282" s="12" t="s">
        <v>471</v>
      </c>
      <c r="C282" s="14" t="s">
        <v>8</v>
      </c>
    </row>
    <row r="283" ht="26" customHeight="1" spans="1:3">
      <c r="A283" s="7">
        <v>281</v>
      </c>
      <c r="B283" s="12" t="s">
        <v>472</v>
      </c>
      <c r="C283" s="14" t="s">
        <v>8</v>
      </c>
    </row>
    <row r="284" ht="26" customHeight="1" spans="1:3">
      <c r="A284" s="7">
        <v>282</v>
      </c>
      <c r="B284" s="12" t="s">
        <v>473</v>
      </c>
      <c r="C284" s="14" t="s">
        <v>5</v>
      </c>
    </row>
    <row r="285" ht="26" customHeight="1" spans="1:3">
      <c r="A285" s="7">
        <v>283</v>
      </c>
      <c r="B285" s="12" t="s">
        <v>474</v>
      </c>
      <c r="C285" s="14" t="s">
        <v>8</v>
      </c>
    </row>
    <row r="286" ht="26" customHeight="1" spans="1:3">
      <c r="A286" s="7">
        <v>284</v>
      </c>
      <c r="B286" s="12" t="s">
        <v>475</v>
      </c>
      <c r="C286" s="20" t="s">
        <v>5</v>
      </c>
    </row>
    <row r="287" ht="26" customHeight="1" spans="1:3">
      <c r="A287" s="7">
        <v>285</v>
      </c>
      <c r="B287" s="12" t="s">
        <v>476</v>
      </c>
      <c r="C287" s="20" t="s">
        <v>8</v>
      </c>
    </row>
    <row r="288" ht="26" customHeight="1" spans="1:3">
      <c r="A288" s="7">
        <v>286</v>
      </c>
      <c r="B288" s="12" t="s">
        <v>477</v>
      </c>
      <c r="C288" s="20" t="s">
        <v>8</v>
      </c>
    </row>
    <row r="289" ht="26" customHeight="1" spans="1:3">
      <c r="A289" s="7">
        <v>287</v>
      </c>
      <c r="B289" s="12" t="s">
        <v>478</v>
      </c>
      <c r="C289" s="20" t="s">
        <v>5</v>
      </c>
    </row>
    <row r="290" ht="26" customHeight="1" spans="1:3">
      <c r="A290" s="7">
        <v>288</v>
      </c>
      <c r="B290" s="12" t="s">
        <v>479</v>
      </c>
      <c r="C290" s="20" t="s">
        <v>5</v>
      </c>
    </row>
    <row r="291" ht="26" customHeight="1" spans="1:3">
      <c r="A291" s="7">
        <v>289</v>
      </c>
      <c r="B291" s="12" t="s">
        <v>480</v>
      </c>
      <c r="C291" s="20" t="s">
        <v>5</v>
      </c>
    </row>
    <row r="292" ht="26" customHeight="1" spans="1:3">
      <c r="A292" s="7">
        <v>290</v>
      </c>
      <c r="B292" s="12" t="s">
        <v>481</v>
      </c>
      <c r="C292" s="20" t="s">
        <v>5</v>
      </c>
    </row>
    <row r="293" ht="26" customHeight="1" spans="1:3">
      <c r="A293" s="7">
        <v>291</v>
      </c>
      <c r="B293" s="12" t="s">
        <v>482</v>
      </c>
      <c r="C293" s="20" t="s">
        <v>5</v>
      </c>
    </row>
    <row r="294" ht="26" customHeight="1" spans="1:3">
      <c r="A294" s="7">
        <v>292</v>
      </c>
      <c r="B294" s="12" t="s">
        <v>483</v>
      </c>
      <c r="C294" s="20" t="s">
        <v>8</v>
      </c>
    </row>
    <row r="295" ht="26" customHeight="1" spans="1:3">
      <c r="A295" s="7">
        <v>293</v>
      </c>
      <c r="B295" s="12" t="s">
        <v>484</v>
      </c>
      <c r="C295" s="20" t="s">
        <v>5</v>
      </c>
    </row>
    <row r="296" ht="26" customHeight="1" spans="1:3">
      <c r="A296" s="7">
        <v>294</v>
      </c>
      <c r="B296" s="12" t="s">
        <v>485</v>
      </c>
      <c r="C296" s="20" t="s">
        <v>5</v>
      </c>
    </row>
    <row r="297" ht="26" customHeight="1" spans="1:3">
      <c r="A297" s="7">
        <v>295</v>
      </c>
      <c r="B297" s="12" t="s">
        <v>486</v>
      </c>
      <c r="C297" s="20" t="s">
        <v>8</v>
      </c>
    </row>
    <row r="298" ht="26" customHeight="1" spans="1:3">
      <c r="A298" s="7">
        <v>296</v>
      </c>
      <c r="B298" s="12" t="s">
        <v>487</v>
      </c>
      <c r="C298" s="20" t="s">
        <v>5</v>
      </c>
    </row>
    <row r="299" ht="26" customHeight="1" spans="1:3">
      <c r="A299" s="7">
        <v>297</v>
      </c>
      <c r="B299" s="12" t="s">
        <v>488</v>
      </c>
      <c r="C299" s="20" t="s">
        <v>8</v>
      </c>
    </row>
    <row r="300" ht="26" customHeight="1" spans="1:3">
      <c r="A300" s="7">
        <v>298</v>
      </c>
      <c r="B300" s="12" t="s">
        <v>489</v>
      </c>
      <c r="C300" s="20" t="s">
        <v>5</v>
      </c>
    </row>
    <row r="301" ht="26" customHeight="1" spans="1:3">
      <c r="A301" s="7">
        <v>299</v>
      </c>
      <c r="B301" s="12" t="s">
        <v>490</v>
      </c>
      <c r="C301" s="20" t="s">
        <v>5</v>
      </c>
    </row>
    <row r="302" ht="26" customHeight="1" spans="1:3">
      <c r="A302" s="7">
        <v>300</v>
      </c>
      <c r="B302" s="12" t="s">
        <v>491</v>
      </c>
      <c r="C302" s="20" t="s">
        <v>5</v>
      </c>
    </row>
    <row r="303" ht="26" customHeight="1" spans="1:3">
      <c r="A303" s="7">
        <v>301</v>
      </c>
      <c r="B303" s="12" t="s">
        <v>492</v>
      </c>
      <c r="C303" s="20" t="s">
        <v>5</v>
      </c>
    </row>
    <row r="304" ht="26" customHeight="1" spans="1:3">
      <c r="A304" s="7">
        <v>302</v>
      </c>
      <c r="B304" s="12" t="s">
        <v>493</v>
      </c>
      <c r="C304" s="20" t="s">
        <v>5</v>
      </c>
    </row>
    <row r="305" ht="26" customHeight="1" spans="1:3">
      <c r="A305" s="7">
        <v>303</v>
      </c>
      <c r="B305" s="12" t="s">
        <v>494</v>
      </c>
      <c r="C305" s="20" t="s">
        <v>5</v>
      </c>
    </row>
    <row r="306" ht="26" customHeight="1" spans="1:3">
      <c r="A306" s="7">
        <v>304</v>
      </c>
      <c r="B306" s="12" t="s">
        <v>495</v>
      </c>
      <c r="C306" s="20" t="s">
        <v>5</v>
      </c>
    </row>
    <row r="307" ht="26" customHeight="1" spans="1:3">
      <c r="A307" s="7">
        <v>305</v>
      </c>
      <c r="B307" s="12" t="s">
        <v>496</v>
      </c>
      <c r="C307" s="20" t="s">
        <v>5</v>
      </c>
    </row>
    <row r="308" ht="26" customHeight="1" spans="1:3">
      <c r="A308" s="7">
        <v>306</v>
      </c>
      <c r="B308" s="12" t="s">
        <v>497</v>
      </c>
      <c r="C308" s="20" t="s">
        <v>5</v>
      </c>
    </row>
    <row r="309" ht="26" customHeight="1" spans="1:3">
      <c r="A309" s="7">
        <v>307</v>
      </c>
      <c r="B309" s="12" t="s">
        <v>498</v>
      </c>
      <c r="C309" s="20" t="s">
        <v>5</v>
      </c>
    </row>
    <row r="310" ht="26" customHeight="1" spans="1:3">
      <c r="A310" s="7">
        <v>308</v>
      </c>
      <c r="B310" s="12" t="s">
        <v>499</v>
      </c>
      <c r="C310" s="20" t="s">
        <v>5</v>
      </c>
    </row>
    <row r="311" ht="26" customHeight="1" spans="1:3">
      <c r="A311" s="7">
        <v>309</v>
      </c>
      <c r="B311" s="12" t="s">
        <v>500</v>
      </c>
      <c r="C311" s="20" t="s">
        <v>5</v>
      </c>
    </row>
    <row r="312" ht="26" customHeight="1" spans="1:3">
      <c r="A312" s="7">
        <v>310</v>
      </c>
      <c r="B312" s="12" t="s">
        <v>501</v>
      </c>
      <c r="C312" s="20" t="s">
        <v>5</v>
      </c>
    </row>
    <row r="313" ht="26" customHeight="1" spans="1:3">
      <c r="A313" s="7">
        <v>311</v>
      </c>
      <c r="B313" s="12" t="s">
        <v>502</v>
      </c>
      <c r="C313" s="20" t="s">
        <v>5</v>
      </c>
    </row>
    <row r="314" ht="26" customHeight="1" spans="1:3">
      <c r="A314" s="7">
        <v>312</v>
      </c>
      <c r="B314" s="12" t="s">
        <v>503</v>
      </c>
      <c r="C314" s="20" t="s">
        <v>5</v>
      </c>
    </row>
    <row r="315" ht="26" customHeight="1" spans="1:3">
      <c r="A315" s="7">
        <v>313</v>
      </c>
      <c r="B315" s="12" t="s">
        <v>504</v>
      </c>
      <c r="C315" s="20" t="s">
        <v>5</v>
      </c>
    </row>
    <row r="316" ht="26" customHeight="1" spans="1:3">
      <c r="A316" s="7">
        <v>314</v>
      </c>
      <c r="B316" s="12" t="s">
        <v>505</v>
      </c>
      <c r="C316" s="20" t="s">
        <v>5</v>
      </c>
    </row>
    <row r="317" ht="26" customHeight="1" spans="1:3">
      <c r="A317" s="7">
        <v>315</v>
      </c>
      <c r="B317" s="12" t="s">
        <v>506</v>
      </c>
      <c r="C317" s="20" t="s">
        <v>5</v>
      </c>
    </row>
    <row r="318" ht="26" customHeight="1" spans="1:3">
      <c r="A318" s="7">
        <v>316</v>
      </c>
      <c r="B318" s="12" t="s">
        <v>507</v>
      </c>
      <c r="C318" s="20" t="s">
        <v>5</v>
      </c>
    </row>
    <row r="319" ht="26" customHeight="1" spans="1:3">
      <c r="A319" s="7">
        <v>317</v>
      </c>
      <c r="B319" s="12" t="s">
        <v>508</v>
      </c>
      <c r="C319" s="20" t="s">
        <v>5</v>
      </c>
    </row>
    <row r="320" ht="26" customHeight="1" spans="1:3">
      <c r="A320" s="7">
        <v>318</v>
      </c>
      <c r="B320" s="12" t="s">
        <v>509</v>
      </c>
      <c r="C320" s="20" t="s">
        <v>5</v>
      </c>
    </row>
    <row r="321" ht="26" customHeight="1" spans="1:3">
      <c r="A321" s="7">
        <v>319</v>
      </c>
      <c r="B321" s="12" t="s">
        <v>510</v>
      </c>
      <c r="C321" s="20" t="s">
        <v>5</v>
      </c>
    </row>
    <row r="322" ht="26" customHeight="1" spans="1:3">
      <c r="A322" s="7">
        <v>320</v>
      </c>
      <c r="B322" s="12" t="s">
        <v>511</v>
      </c>
      <c r="C322" s="20" t="s">
        <v>5</v>
      </c>
    </row>
    <row r="323" ht="26" customHeight="1" spans="1:3">
      <c r="A323" s="7">
        <v>321</v>
      </c>
      <c r="B323" s="12" t="s">
        <v>512</v>
      </c>
      <c r="C323" s="20" t="s">
        <v>5</v>
      </c>
    </row>
    <row r="324" ht="26" customHeight="1" spans="1:3">
      <c r="A324" s="7">
        <v>322</v>
      </c>
      <c r="B324" s="12" t="s">
        <v>513</v>
      </c>
      <c r="C324" s="20" t="s">
        <v>5</v>
      </c>
    </row>
    <row r="325" ht="26" customHeight="1" spans="1:3">
      <c r="A325" s="7">
        <v>323</v>
      </c>
      <c r="B325" s="12" t="s">
        <v>514</v>
      </c>
      <c r="C325" s="20" t="s">
        <v>5</v>
      </c>
    </row>
    <row r="326" ht="26" customHeight="1" spans="1:3">
      <c r="A326" s="7">
        <v>324</v>
      </c>
      <c r="B326" s="12" t="s">
        <v>515</v>
      </c>
      <c r="C326" s="20" t="s">
        <v>5</v>
      </c>
    </row>
    <row r="327" ht="26" customHeight="1" spans="1:3">
      <c r="A327" s="7">
        <v>325</v>
      </c>
      <c r="B327" s="12" t="s">
        <v>516</v>
      </c>
      <c r="C327" s="20" t="s">
        <v>5</v>
      </c>
    </row>
    <row r="328" ht="26" customHeight="1" spans="1:3">
      <c r="A328" s="7">
        <v>326</v>
      </c>
      <c r="B328" s="12" t="s">
        <v>517</v>
      </c>
      <c r="C328" s="20" t="s">
        <v>5</v>
      </c>
    </row>
    <row r="329" ht="26" customHeight="1" spans="1:3">
      <c r="A329" s="7">
        <v>327</v>
      </c>
      <c r="B329" s="12" t="s">
        <v>518</v>
      </c>
      <c r="C329" s="20" t="s">
        <v>8</v>
      </c>
    </row>
    <row r="330" ht="26" customHeight="1" spans="1:3">
      <c r="A330" s="7">
        <v>328</v>
      </c>
      <c r="B330" s="12" t="s">
        <v>519</v>
      </c>
      <c r="C330" s="20" t="s">
        <v>5</v>
      </c>
    </row>
    <row r="331" ht="26" customHeight="1" spans="1:3">
      <c r="A331" s="7">
        <v>329</v>
      </c>
      <c r="B331" s="12" t="s">
        <v>520</v>
      </c>
      <c r="C331" s="20" t="s">
        <v>5</v>
      </c>
    </row>
    <row r="332" ht="26" customHeight="1" spans="1:3">
      <c r="A332" s="7">
        <v>330</v>
      </c>
      <c r="B332" s="12" t="s">
        <v>521</v>
      </c>
      <c r="C332" s="20" t="s">
        <v>8</v>
      </c>
    </row>
    <row r="333" ht="26" customHeight="1" spans="1:3">
      <c r="A333" s="7">
        <v>331</v>
      </c>
      <c r="B333" s="12" t="s">
        <v>522</v>
      </c>
      <c r="C333" s="20" t="s">
        <v>8</v>
      </c>
    </row>
    <row r="334" ht="26" customHeight="1" spans="1:3">
      <c r="A334" s="7">
        <v>332</v>
      </c>
      <c r="B334" s="12" t="s">
        <v>523</v>
      </c>
      <c r="C334" s="20" t="s">
        <v>5</v>
      </c>
    </row>
    <row r="335" ht="26" customHeight="1" spans="1:3">
      <c r="A335" s="7">
        <v>333</v>
      </c>
      <c r="B335" s="12" t="s">
        <v>524</v>
      </c>
      <c r="C335" s="21" t="s">
        <v>5</v>
      </c>
    </row>
    <row r="336" ht="26" customHeight="1" spans="1:3">
      <c r="A336" s="7">
        <v>334</v>
      </c>
      <c r="B336" s="12" t="s">
        <v>525</v>
      </c>
      <c r="C336" s="20" t="s">
        <v>5</v>
      </c>
    </row>
    <row r="337" ht="26" customHeight="1" spans="1:3">
      <c r="A337" s="7">
        <v>335</v>
      </c>
      <c r="B337" s="12" t="s">
        <v>526</v>
      </c>
      <c r="C337" s="20" t="s">
        <v>5</v>
      </c>
    </row>
    <row r="338" ht="26" customHeight="1" spans="1:3">
      <c r="A338" s="7">
        <v>336</v>
      </c>
      <c r="B338" s="12" t="s">
        <v>527</v>
      </c>
      <c r="C338" s="20" t="s">
        <v>5</v>
      </c>
    </row>
    <row r="339" ht="26" customHeight="1" spans="1:3">
      <c r="A339" s="7">
        <v>337</v>
      </c>
      <c r="B339" s="12" t="s">
        <v>528</v>
      </c>
      <c r="C339" s="20" t="s">
        <v>5</v>
      </c>
    </row>
    <row r="340" ht="26" customHeight="1" spans="1:3">
      <c r="A340" s="7">
        <v>338</v>
      </c>
      <c r="B340" s="12" t="s">
        <v>529</v>
      </c>
      <c r="C340" s="20" t="s">
        <v>5</v>
      </c>
    </row>
    <row r="341" ht="26" customHeight="1" spans="1:3">
      <c r="A341" s="7">
        <v>339</v>
      </c>
      <c r="B341" s="12" t="s">
        <v>530</v>
      </c>
      <c r="C341" s="20" t="s">
        <v>5</v>
      </c>
    </row>
    <row r="342" ht="26" customHeight="1" spans="1:3">
      <c r="A342" s="7">
        <v>340</v>
      </c>
      <c r="B342" s="12" t="s">
        <v>531</v>
      </c>
      <c r="C342" s="20" t="s">
        <v>5</v>
      </c>
    </row>
    <row r="343" ht="26" customHeight="1" spans="1:3">
      <c r="A343" s="7">
        <v>341</v>
      </c>
      <c r="B343" s="12" t="s">
        <v>532</v>
      </c>
      <c r="C343" s="20" t="s">
        <v>5</v>
      </c>
    </row>
    <row r="344" ht="26" customHeight="1" spans="1:3">
      <c r="A344" s="7">
        <v>342</v>
      </c>
      <c r="B344" s="12" t="s">
        <v>533</v>
      </c>
      <c r="C344" s="20" t="s">
        <v>5</v>
      </c>
    </row>
    <row r="345" ht="26" customHeight="1" spans="1:3">
      <c r="A345" s="7">
        <v>343</v>
      </c>
      <c r="B345" s="12" t="s">
        <v>534</v>
      </c>
      <c r="C345" s="20" t="s">
        <v>5</v>
      </c>
    </row>
    <row r="346" ht="26" customHeight="1" spans="1:3">
      <c r="A346" s="7">
        <v>344</v>
      </c>
      <c r="B346" s="12" t="s">
        <v>535</v>
      </c>
      <c r="C346" s="20" t="s">
        <v>5</v>
      </c>
    </row>
    <row r="347" ht="26" customHeight="1" spans="1:3">
      <c r="A347" s="7">
        <v>345</v>
      </c>
      <c r="B347" s="12" t="s">
        <v>536</v>
      </c>
      <c r="C347" s="20" t="s">
        <v>8</v>
      </c>
    </row>
    <row r="348" ht="26" customHeight="1" spans="1:3">
      <c r="A348" s="7">
        <v>346</v>
      </c>
      <c r="B348" s="12" t="s">
        <v>537</v>
      </c>
      <c r="C348" s="20" t="s">
        <v>5</v>
      </c>
    </row>
    <row r="349" ht="26" customHeight="1" spans="1:3">
      <c r="A349" s="7">
        <v>347</v>
      </c>
      <c r="B349" s="12" t="s">
        <v>538</v>
      </c>
      <c r="C349" s="20" t="s">
        <v>5</v>
      </c>
    </row>
    <row r="350" ht="26" customHeight="1" spans="1:3">
      <c r="A350" s="7">
        <v>348</v>
      </c>
      <c r="B350" s="12" t="s">
        <v>539</v>
      </c>
      <c r="C350" s="20" t="s">
        <v>5</v>
      </c>
    </row>
    <row r="351" ht="26" customHeight="1" spans="1:3">
      <c r="A351" s="7">
        <v>349</v>
      </c>
      <c r="B351" s="12" t="s">
        <v>540</v>
      </c>
      <c r="C351" s="20" t="s">
        <v>5</v>
      </c>
    </row>
    <row r="352" ht="26" customHeight="1" spans="1:3">
      <c r="A352" s="7">
        <v>350</v>
      </c>
      <c r="B352" s="12" t="s">
        <v>541</v>
      </c>
      <c r="C352" s="20" t="s">
        <v>5</v>
      </c>
    </row>
    <row r="353" ht="26" customHeight="1" spans="1:3">
      <c r="A353" s="7">
        <v>351</v>
      </c>
      <c r="B353" s="12" t="s">
        <v>542</v>
      </c>
      <c r="C353" s="20" t="s">
        <v>5</v>
      </c>
    </row>
    <row r="354" ht="26" customHeight="1" spans="1:3">
      <c r="A354" s="7">
        <v>352</v>
      </c>
      <c r="B354" s="12" t="s">
        <v>543</v>
      </c>
      <c r="C354" s="20" t="s">
        <v>5</v>
      </c>
    </row>
    <row r="355" ht="26" customHeight="1" spans="1:3">
      <c r="A355" s="7">
        <v>353</v>
      </c>
      <c r="B355" s="12" t="s">
        <v>544</v>
      </c>
      <c r="C355" s="20" t="s">
        <v>5</v>
      </c>
    </row>
    <row r="356" ht="26" customHeight="1" spans="1:3">
      <c r="A356" s="7">
        <v>354</v>
      </c>
      <c r="B356" s="12" t="s">
        <v>545</v>
      </c>
      <c r="C356" s="20" t="s">
        <v>5</v>
      </c>
    </row>
    <row r="357" ht="26" customHeight="1" spans="1:3">
      <c r="A357" s="7">
        <v>355</v>
      </c>
      <c r="B357" s="12" t="s">
        <v>546</v>
      </c>
      <c r="C357" s="20" t="s">
        <v>5</v>
      </c>
    </row>
    <row r="358" ht="26" customHeight="1" spans="1:3">
      <c r="A358" s="7">
        <v>356</v>
      </c>
      <c r="B358" s="12" t="s">
        <v>547</v>
      </c>
      <c r="C358" s="20" t="s">
        <v>5</v>
      </c>
    </row>
    <row r="359" ht="26" customHeight="1" spans="1:3">
      <c r="A359" s="7">
        <v>357</v>
      </c>
      <c r="B359" s="12" t="s">
        <v>548</v>
      </c>
      <c r="C359" s="20" t="s">
        <v>5</v>
      </c>
    </row>
    <row r="360" ht="26" customHeight="1" spans="1:3">
      <c r="A360" s="7">
        <v>358</v>
      </c>
      <c r="B360" s="12" t="s">
        <v>549</v>
      </c>
      <c r="C360" s="20" t="s">
        <v>5</v>
      </c>
    </row>
    <row r="361" ht="26" customHeight="1" spans="1:3">
      <c r="A361" s="7">
        <v>359</v>
      </c>
      <c r="B361" s="12" t="s">
        <v>550</v>
      </c>
      <c r="C361" s="20" t="s">
        <v>5</v>
      </c>
    </row>
    <row r="362" ht="26" customHeight="1" spans="1:3">
      <c r="A362" s="7">
        <v>360</v>
      </c>
      <c r="B362" s="12" t="s">
        <v>551</v>
      </c>
      <c r="C362" s="20" t="s">
        <v>5</v>
      </c>
    </row>
    <row r="363" ht="26" customHeight="1" spans="1:3">
      <c r="A363" s="7">
        <v>361</v>
      </c>
      <c r="B363" s="12" t="s">
        <v>552</v>
      </c>
      <c r="C363" s="20" t="s">
        <v>5</v>
      </c>
    </row>
    <row r="364" ht="26" customHeight="1" spans="1:3">
      <c r="A364" s="7">
        <v>362</v>
      </c>
      <c r="B364" s="12" t="s">
        <v>553</v>
      </c>
      <c r="C364" s="20" t="s">
        <v>5</v>
      </c>
    </row>
    <row r="365" ht="26" customHeight="1" spans="1:3">
      <c r="A365" s="7">
        <v>363</v>
      </c>
      <c r="B365" s="12" t="s">
        <v>554</v>
      </c>
      <c r="C365" s="20" t="s">
        <v>5</v>
      </c>
    </row>
    <row r="366" ht="26" customHeight="1" spans="1:3">
      <c r="A366" s="7">
        <v>364</v>
      </c>
      <c r="B366" s="12" t="s">
        <v>555</v>
      </c>
      <c r="C366" s="20" t="s">
        <v>5</v>
      </c>
    </row>
    <row r="367" ht="26" customHeight="1" spans="1:3">
      <c r="A367" s="7">
        <v>365</v>
      </c>
      <c r="B367" s="12" t="s">
        <v>556</v>
      </c>
      <c r="C367" s="20" t="s">
        <v>5</v>
      </c>
    </row>
    <row r="368" ht="26" customHeight="1" spans="1:3">
      <c r="A368" s="7">
        <v>366</v>
      </c>
      <c r="B368" s="12" t="s">
        <v>557</v>
      </c>
      <c r="C368" s="20" t="s">
        <v>5</v>
      </c>
    </row>
    <row r="369" ht="26" customHeight="1" spans="1:3">
      <c r="A369" s="7">
        <v>367</v>
      </c>
      <c r="B369" s="12" t="s">
        <v>558</v>
      </c>
      <c r="C369" s="20" t="s">
        <v>5</v>
      </c>
    </row>
    <row r="370" ht="26" customHeight="1" spans="1:3">
      <c r="A370" s="7">
        <v>368</v>
      </c>
      <c r="B370" s="12" t="s">
        <v>559</v>
      </c>
      <c r="C370" s="20" t="s">
        <v>5</v>
      </c>
    </row>
    <row r="371" ht="26" customHeight="1" spans="1:3">
      <c r="A371" s="7">
        <v>369</v>
      </c>
      <c r="B371" s="12" t="s">
        <v>560</v>
      </c>
      <c r="C371" s="20" t="s">
        <v>5</v>
      </c>
    </row>
    <row r="372" ht="26" customHeight="1" spans="1:3">
      <c r="A372" s="7">
        <v>370</v>
      </c>
      <c r="B372" s="12" t="s">
        <v>561</v>
      </c>
      <c r="C372" s="20" t="s">
        <v>8</v>
      </c>
    </row>
    <row r="373" ht="26" customHeight="1" spans="1:3">
      <c r="A373" s="7">
        <v>371</v>
      </c>
      <c r="B373" s="12" t="s">
        <v>562</v>
      </c>
      <c r="C373" s="20" t="s">
        <v>8</v>
      </c>
    </row>
    <row r="374" ht="26" customHeight="1" spans="1:3">
      <c r="A374" s="7">
        <v>372</v>
      </c>
      <c r="B374" s="12" t="s">
        <v>563</v>
      </c>
      <c r="C374" s="20" t="s">
        <v>8</v>
      </c>
    </row>
    <row r="375" ht="26" customHeight="1" spans="1:3">
      <c r="A375" s="7">
        <v>373</v>
      </c>
      <c r="B375" s="12" t="s">
        <v>564</v>
      </c>
      <c r="C375" s="20" t="s">
        <v>5</v>
      </c>
    </row>
    <row r="376" ht="26" customHeight="1" spans="1:3">
      <c r="A376" s="7">
        <v>374</v>
      </c>
      <c r="B376" s="12" t="s">
        <v>565</v>
      </c>
      <c r="C376" s="20" t="s">
        <v>5</v>
      </c>
    </row>
    <row r="377" ht="26" customHeight="1" spans="1:3">
      <c r="A377" s="7">
        <v>375</v>
      </c>
      <c r="B377" s="12" t="s">
        <v>566</v>
      </c>
      <c r="C377" s="20" t="s">
        <v>8</v>
      </c>
    </row>
    <row r="378" ht="26" customHeight="1" spans="1:3">
      <c r="A378" s="7">
        <v>376</v>
      </c>
      <c r="B378" s="12" t="s">
        <v>567</v>
      </c>
      <c r="C378" s="20" t="s">
        <v>8</v>
      </c>
    </row>
    <row r="379" ht="26" customHeight="1" spans="1:3">
      <c r="A379" s="7">
        <v>377</v>
      </c>
      <c r="B379" s="12" t="s">
        <v>568</v>
      </c>
      <c r="C379" s="20" t="s">
        <v>8</v>
      </c>
    </row>
    <row r="380" ht="26" customHeight="1" spans="1:3">
      <c r="A380" s="7">
        <v>378</v>
      </c>
      <c r="B380" s="12" t="s">
        <v>569</v>
      </c>
      <c r="C380" s="20" t="s">
        <v>5</v>
      </c>
    </row>
    <row r="381" ht="26" customHeight="1" spans="1:3">
      <c r="A381" s="7">
        <v>379</v>
      </c>
      <c r="B381" s="12" t="s">
        <v>570</v>
      </c>
      <c r="C381" s="20" t="s">
        <v>5</v>
      </c>
    </row>
    <row r="382" ht="26" customHeight="1" spans="1:3">
      <c r="A382" s="7">
        <v>380</v>
      </c>
      <c r="B382" s="12" t="s">
        <v>571</v>
      </c>
      <c r="C382" s="21" t="s">
        <v>5</v>
      </c>
    </row>
    <row r="383" ht="26" customHeight="1" spans="1:3">
      <c r="A383" s="7">
        <v>381</v>
      </c>
      <c r="B383" s="12" t="s">
        <v>572</v>
      </c>
      <c r="C383" s="20" t="s">
        <v>8</v>
      </c>
    </row>
    <row r="384" ht="26" customHeight="1" spans="1:3">
      <c r="A384" s="7">
        <v>382</v>
      </c>
      <c r="B384" s="12" t="s">
        <v>573</v>
      </c>
      <c r="C384" s="20" t="s">
        <v>5</v>
      </c>
    </row>
    <row r="385" ht="26" customHeight="1" spans="1:3">
      <c r="A385" s="7">
        <v>383</v>
      </c>
      <c r="B385" s="12" t="s">
        <v>574</v>
      </c>
      <c r="C385" s="20" t="s">
        <v>5</v>
      </c>
    </row>
    <row r="386" ht="26" customHeight="1" spans="1:3">
      <c r="A386" s="7">
        <v>384</v>
      </c>
      <c r="B386" s="12" t="s">
        <v>575</v>
      </c>
      <c r="C386" s="20" t="s">
        <v>5</v>
      </c>
    </row>
    <row r="387" ht="26" customHeight="1" spans="1:3">
      <c r="A387" s="7">
        <v>385</v>
      </c>
      <c r="B387" s="12" t="s">
        <v>576</v>
      </c>
      <c r="C387" s="20" t="s">
        <v>5</v>
      </c>
    </row>
    <row r="388" ht="26" customHeight="1" spans="1:3">
      <c r="A388" s="7">
        <v>386</v>
      </c>
      <c r="B388" s="12" t="s">
        <v>577</v>
      </c>
      <c r="C388" s="20" t="s">
        <v>5</v>
      </c>
    </row>
    <row r="389" ht="26" customHeight="1" spans="1:3">
      <c r="A389" s="7">
        <v>387</v>
      </c>
      <c r="B389" s="12" t="s">
        <v>578</v>
      </c>
      <c r="C389" s="20" t="s">
        <v>5</v>
      </c>
    </row>
    <row r="390" ht="26" customHeight="1" spans="1:3">
      <c r="A390" s="7">
        <v>388</v>
      </c>
      <c r="B390" s="12" t="s">
        <v>579</v>
      </c>
      <c r="C390" s="20" t="s">
        <v>5</v>
      </c>
    </row>
    <row r="391" ht="26" customHeight="1" spans="1:3">
      <c r="A391" s="7">
        <v>389</v>
      </c>
      <c r="B391" s="12" t="s">
        <v>580</v>
      </c>
      <c r="C391" s="20" t="s">
        <v>5</v>
      </c>
    </row>
    <row r="392" ht="26" customHeight="1" spans="1:3">
      <c r="A392" s="7">
        <v>390</v>
      </c>
      <c r="B392" s="12" t="s">
        <v>581</v>
      </c>
      <c r="C392" s="20" t="s">
        <v>8</v>
      </c>
    </row>
    <row r="393" ht="26" customHeight="1" spans="1:3">
      <c r="A393" s="7">
        <v>391</v>
      </c>
      <c r="B393" s="12" t="s">
        <v>582</v>
      </c>
      <c r="C393" s="20" t="s">
        <v>5</v>
      </c>
    </row>
    <row r="394" ht="26" customHeight="1" spans="1:3">
      <c r="A394" s="7">
        <v>392</v>
      </c>
      <c r="B394" s="12" t="s">
        <v>583</v>
      </c>
      <c r="C394" s="20" t="s">
        <v>5</v>
      </c>
    </row>
    <row r="395" ht="26" customHeight="1" spans="1:3">
      <c r="A395" s="7">
        <v>393</v>
      </c>
      <c r="B395" s="12" t="s">
        <v>584</v>
      </c>
      <c r="C395" s="20" t="s">
        <v>5</v>
      </c>
    </row>
    <row r="396" ht="26" customHeight="1" spans="1:3">
      <c r="A396" s="7">
        <v>394</v>
      </c>
      <c r="B396" s="12" t="s">
        <v>585</v>
      </c>
      <c r="C396" s="20" t="s">
        <v>5</v>
      </c>
    </row>
    <row r="397" ht="26" customHeight="1" spans="1:3">
      <c r="A397" s="7">
        <v>395</v>
      </c>
      <c r="B397" s="12" t="s">
        <v>586</v>
      </c>
      <c r="C397" s="20" t="s">
        <v>5</v>
      </c>
    </row>
    <row r="398" ht="26" customHeight="1" spans="1:3">
      <c r="A398" s="7">
        <v>396</v>
      </c>
      <c r="B398" s="12" t="s">
        <v>587</v>
      </c>
      <c r="C398" s="20" t="s">
        <v>5</v>
      </c>
    </row>
    <row r="399" ht="26" customHeight="1" spans="1:3">
      <c r="A399" s="7">
        <v>397</v>
      </c>
      <c r="B399" s="12" t="s">
        <v>588</v>
      </c>
      <c r="C399" s="20" t="s">
        <v>5</v>
      </c>
    </row>
    <row r="400" ht="26" customHeight="1" spans="1:3">
      <c r="A400" s="7">
        <v>398</v>
      </c>
      <c r="B400" s="12" t="s">
        <v>589</v>
      </c>
      <c r="C400" s="20" t="s">
        <v>5</v>
      </c>
    </row>
    <row r="401" ht="26" customHeight="1" spans="1:3">
      <c r="A401" s="7">
        <v>399</v>
      </c>
      <c r="B401" s="12" t="s">
        <v>590</v>
      </c>
      <c r="C401" s="20" t="s">
        <v>8</v>
      </c>
    </row>
    <row r="402" ht="26" customHeight="1" spans="1:3">
      <c r="A402" s="7">
        <v>400</v>
      </c>
      <c r="B402" s="12" t="s">
        <v>591</v>
      </c>
      <c r="C402" s="20" t="s">
        <v>5</v>
      </c>
    </row>
    <row r="403" ht="26" customHeight="1" spans="1:3">
      <c r="A403" s="7">
        <v>401</v>
      </c>
      <c r="B403" s="12" t="s">
        <v>592</v>
      </c>
      <c r="C403" s="20" t="s">
        <v>5</v>
      </c>
    </row>
    <row r="404" ht="26" customHeight="1" spans="1:3">
      <c r="A404" s="7">
        <v>402</v>
      </c>
      <c r="B404" s="12" t="s">
        <v>593</v>
      </c>
      <c r="C404" s="20" t="s">
        <v>5</v>
      </c>
    </row>
    <row r="405" ht="26" customHeight="1" spans="1:3">
      <c r="A405" s="7">
        <v>403</v>
      </c>
      <c r="B405" s="12" t="s">
        <v>594</v>
      </c>
      <c r="C405" s="20" t="s">
        <v>5</v>
      </c>
    </row>
    <row r="406" ht="26" customHeight="1" spans="1:3">
      <c r="A406" s="7">
        <v>404</v>
      </c>
      <c r="B406" s="12" t="s">
        <v>595</v>
      </c>
      <c r="C406" s="20" t="s">
        <v>8</v>
      </c>
    </row>
    <row r="407" ht="26" customHeight="1" spans="1:3">
      <c r="A407" s="7">
        <v>405</v>
      </c>
      <c r="B407" s="12" t="s">
        <v>596</v>
      </c>
      <c r="C407" s="20" t="s">
        <v>8</v>
      </c>
    </row>
    <row r="408" ht="26" customHeight="1" spans="1:3">
      <c r="A408" s="7">
        <v>406</v>
      </c>
      <c r="B408" s="12" t="s">
        <v>597</v>
      </c>
      <c r="C408" s="20" t="s">
        <v>8</v>
      </c>
    </row>
    <row r="409" ht="26" customHeight="1" spans="1:3">
      <c r="A409" s="7">
        <v>407</v>
      </c>
      <c r="B409" s="12" t="s">
        <v>598</v>
      </c>
      <c r="C409" s="20" t="s">
        <v>5</v>
      </c>
    </row>
    <row r="410" ht="26" customHeight="1" spans="1:3">
      <c r="A410" s="7">
        <v>408</v>
      </c>
      <c r="B410" s="12" t="s">
        <v>599</v>
      </c>
      <c r="C410" s="20" t="s">
        <v>5</v>
      </c>
    </row>
    <row r="411" ht="26" customHeight="1" spans="1:3">
      <c r="A411" s="7">
        <v>409</v>
      </c>
      <c r="B411" s="12" t="s">
        <v>600</v>
      </c>
      <c r="C411" s="20" t="s">
        <v>5</v>
      </c>
    </row>
    <row r="412" ht="26" customHeight="1" spans="1:3">
      <c r="A412" s="7">
        <v>410</v>
      </c>
      <c r="B412" s="12" t="s">
        <v>601</v>
      </c>
      <c r="C412" s="20" t="s">
        <v>8</v>
      </c>
    </row>
    <row r="413" ht="26" customHeight="1" spans="1:3">
      <c r="A413" s="7">
        <v>411</v>
      </c>
      <c r="B413" s="12" t="s">
        <v>602</v>
      </c>
      <c r="C413" s="20" t="s">
        <v>5</v>
      </c>
    </row>
    <row r="414" ht="26" customHeight="1" spans="1:3">
      <c r="A414" s="7">
        <v>412</v>
      </c>
      <c r="B414" s="12" t="s">
        <v>603</v>
      </c>
      <c r="C414" s="20" t="s">
        <v>5</v>
      </c>
    </row>
    <row r="415" ht="26" customHeight="1" spans="1:3">
      <c r="A415" s="7">
        <v>413</v>
      </c>
      <c r="B415" s="12" t="s">
        <v>604</v>
      </c>
      <c r="C415" s="20" t="s">
        <v>5</v>
      </c>
    </row>
    <row r="416" ht="26" customHeight="1" spans="1:3">
      <c r="A416" s="7">
        <v>414</v>
      </c>
      <c r="B416" s="12" t="s">
        <v>605</v>
      </c>
      <c r="C416" s="20" t="s">
        <v>5</v>
      </c>
    </row>
    <row r="417" ht="26" customHeight="1" spans="1:3">
      <c r="A417" s="7">
        <v>415</v>
      </c>
      <c r="B417" s="12" t="s">
        <v>606</v>
      </c>
      <c r="C417" s="20" t="s">
        <v>5</v>
      </c>
    </row>
    <row r="418" ht="26" customHeight="1" spans="1:3">
      <c r="A418" s="7">
        <v>416</v>
      </c>
      <c r="B418" s="12" t="s">
        <v>607</v>
      </c>
      <c r="C418" s="20" t="s">
        <v>5</v>
      </c>
    </row>
    <row r="419" ht="26" customHeight="1" spans="1:3">
      <c r="A419" s="7">
        <v>417</v>
      </c>
      <c r="B419" s="12" t="s">
        <v>608</v>
      </c>
      <c r="C419" s="20" t="s">
        <v>5</v>
      </c>
    </row>
    <row r="420" ht="26" customHeight="1" spans="1:3">
      <c r="A420" s="7">
        <v>418</v>
      </c>
      <c r="B420" s="12" t="s">
        <v>609</v>
      </c>
      <c r="C420" s="20" t="s">
        <v>8</v>
      </c>
    </row>
    <row r="421" ht="26" customHeight="1" spans="1:3">
      <c r="A421" s="7">
        <v>419</v>
      </c>
      <c r="B421" s="12" t="s">
        <v>610</v>
      </c>
      <c r="C421" s="21" t="s">
        <v>611</v>
      </c>
    </row>
    <row r="422" ht="26" customHeight="1" spans="1:3">
      <c r="A422" s="7">
        <v>420</v>
      </c>
      <c r="B422" s="22" t="s">
        <v>612</v>
      </c>
      <c r="C422" s="20" t="s">
        <v>8</v>
      </c>
    </row>
    <row r="423" ht="26" customHeight="1" spans="1:3">
      <c r="A423" s="7">
        <v>421</v>
      </c>
      <c r="B423" s="22" t="s">
        <v>613</v>
      </c>
      <c r="C423" s="20" t="s">
        <v>5</v>
      </c>
    </row>
    <row r="424" ht="26" customHeight="1" spans="1:3">
      <c r="A424" s="7">
        <v>422</v>
      </c>
      <c r="B424" s="22" t="s">
        <v>614</v>
      </c>
      <c r="C424" s="20" t="s">
        <v>5</v>
      </c>
    </row>
    <row r="425" ht="26" customHeight="1" spans="1:3">
      <c r="A425" s="7">
        <v>423</v>
      </c>
      <c r="B425" s="22" t="s">
        <v>615</v>
      </c>
      <c r="C425" s="20" t="s">
        <v>5</v>
      </c>
    </row>
    <row r="426" ht="26" customHeight="1" spans="1:3">
      <c r="A426" s="7">
        <v>424</v>
      </c>
      <c r="B426" s="22" t="s">
        <v>616</v>
      </c>
      <c r="C426" s="20" t="s">
        <v>5</v>
      </c>
    </row>
    <row r="427" ht="26" customHeight="1" spans="1:3">
      <c r="A427" s="7">
        <v>425</v>
      </c>
      <c r="B427" s="22" t="s">
        <v>617</v>
      </c>
      <c r="C427" s="20" t="s">
        <v>5</v>
      </c>
    </row>
    <row r="428" ht="26" customHeight="1" spans="1:3">
      <c r="A428" s="7">
        <v>426</v>
      </c>
      <c r="B428" s="22" t="s">
        <v>618</v>
      </c>
      <c r="C428" s="20" t="s">
        <v>5</v>
      </c>
    </row>
    <row r="429" ht="26" customHeight="1" spans="1:3">
      <c r="A429" s="7">
        <v>427</v>
      </c>
      <c r="B429" s="22" t="s">
        <v>619</v>
      </c>
      <c r="C429" s="20" t="s">
        <v>5</v>
      </c>
    </row>
    <row r="430" ht="26" customHeight="1" spans="1:3">
      <c r="A430" s="7">
        <v>428</v>
      </c>
      <c r="B430" s="22" t="s">
        <v>620</v>
      </c>
      <c r="C430" s="20" t="s">
        <v>5</v>
      </c>
    </row>
    <row r="431" ht="26" customHeight="1" spans="1:3">
      <c r="A431" s="7">
        <v>429</v>
      </c>
      <c r="B431" s="22" t="s">
        <v>621</v>
      </c>
      <c r="C431" s="20" t="s">
        <v>5</v>
      </c>
    </row>
    <row r="432" ht="26" customHeight="1" spans="1:3">
      <c r="A432" s="7">
        <v>430</v>
      </c>
      <c r="B432" s="22" t="s">
        <v>622</v>
      </c>
      <c r="C432" s="20" t="s">
        <v>5</v>
      </c>
    </row>
    <row r="433" ht="26" customHeight="1" spans="1:3">
      <c r="A433" s="7">
        <v>431</v>
      </c>
      <c r="B433" s="22" t="s">
        <v>623</v>
      </c>
      <c r="C433" s="20" t="s">
        <v>5</v>
      </c>
    </row>
    <row r="434" ht="26" customHeight="1" spans="1:3">
      <c r="A434" s="7">
        <v>432</v>
      </c>
      <c r="B434" s="22" t="s">
        <v>624</v>
      </c>
      <c r="C434" s="20" t="s">
        <v>5</v>
      </c>
    </row>
    <row r="435" ht="26" customHeight="1" spans="1:3">
      <c r="A435" s="7">
        <v>433</v>
      </c>
      <c r="B435" s="22" t="s">
        <v>625</v>
      </c>
      <c r="C435" s="20" t="s">
        <v>5</v>
      </c>
    </row>
    <row r="436" ht="26" customHeight="1" spans="1:3">
      <c r="A436" s="7">
        <v>434</v>
      </c>
      <c r="B436" s="22" t="s">
        <v>626</v>
      </c>
      <c r="C436" s="20" t="s">
        <v>5</v>
      </c>
    </row>
    <row r="437" ht="26" customHeight="1" spans="1:3">
      <c r="A437" s="7">
        <v>435</v>
      </c>
      <c r="B437" s="22" t="s">
        <v>627</v>
      </c>
      <c r="C437" s="20" t="s">
        <v>5</v>
      </c>
    </row>
    <row r="438" ht="26" customHeight="1" spans="1:3">
      <c r="A438" s="7">
        <v>436</v>
      </c>
      <c r="B438" s="22" t="s">
        <v>628</v>
      </c>
      <c r="C438" s="20" t="s">
        <v>5</v>
      </c>
    </row>
    <row r="439" ht="26" customHeight="1" spans="1:3">
      <c r="A439" s="7">
        <v>437</v>
      </c>
      <c r="B439" s="23" t="s">
        <v>629</v>
      </c>
      <c r="C439" s="7" t="s">
        <v>5</v>
      </c>
    </row>
    <row r="440" ht="26" customHeight="1" spans="1:3">
      <c r="A440" s="7">
        <v>438</v>
      </c>
      <c r="B440" s="23" t="s">
        <v>630</v>
      </c>
      <c r="C440" s="7" t="s">
        <v>8</v>
      </c>
    </row>
    <row r="441" ht="26" customHeight="1" spans="1:3">
      <c r="A441" s="7">
        <v>439</v>
      </c>
      <c r="B441" s="23" t="s">
        <v>631</v>
      </c>
      <c r="C441" s="7" t="s">
        <v>8</v>
      </c>
    </row>
    <row r="442" ht="26" customHeight="1" spans="1:3">
      <c r="A442" s="7">
        <v>440</v>
      </c>
      <c r="B442" s="23" t="s">
        <v>632</v>
      </c>
      <c r="C442" s="7" t="s">
        <v>8</v>
      </c>
    </row>
    <row r="443" ht="26" customHeight="1" spans="1:3">
      <c r="A443" s="7">
        <v>441</v>
      </c>
      <c r="B443" s="23" t="s">
        <v>633</v>
      </c>
      <c r="C443" s="7" t="s">
        <v>8</v>
      </c>
    </row>
    <row r="444" ht="26" customHeight="1" spans="1:3">
      <c r="A444" s="7">
        <v>442</v>
      </c>
      <c r="B444" s="23" t="s">
        <v>634</v>
      </c>
      <c r="C444" s="7" t="s">
        <v>8</v>
      </c>
    </row>
    <row r="445" ht="26" customHeight="1" spans="1:3">
      <c r="A445" s="7">
        <v>443</v>
      </c>
      <c r="B445" s="23" t="s">
        <v>635</v>
      </c>
      <c r="C445" s="7" t="s">
        <v>8</v>
      </c>
    </row>
    <row r="446" ht="26" customHeight="1" spans="1:3">
      <c r="A446" s="7">
        <v>444</v>
      </c>
      <c r="B446" s="23" t="s">
        <v>636</v>
      </c>
      <c r="C446" s="7" t="s">
        <v>8</v>
      </c>
    </row>
    <row r="447" ht="26" customHeight="1" spans="1:3">
      <c r="A447" s="7">
        <v>445</v>
      </c>
      <c r="B447" s="23" t="s">
        <v>637</v>
      </c>
      <c r="C447" s="7" t="s">
        <v>5</v>
      </c>
    </row>
    <row r="448" ht="26" customHeight="1" spans="1:3">
      <c r="A448" s="7">
        <v>446</v>
      </c>
      <c r="B448" s="23" t="s">
        <v>638</v>
      </c>
      <c r="C448" s="7" t="s">
        <v>5</v>
      </c>
    </row>
    <row r="449" ht="26" customHeight="1" spans="1:3">
      <c r="A449" s="7">
        <v>447</v>
      </c>
      <c r="B449" s="23" t="s">
        <v>639</v>
      </c>
      <c r="C449" s="7" t="s">
        <v>5</v>
      </c>
    </row>
    <row r="450" ht="26" customHeight="1" spans="1:3">
      <c r="A450" s="7">
        <v>448</v>
      </c>
      <c r="B450" s="23" t="s">
        <v>640</v>
      </c>
      <c r="C450" s="7" t="s">
        <v>5</v>
      </c>
    </row>
    <row r="451" ht="26" customHeight="1" spans="1:3">
      <c r="A451" s="7">
        <v>449</v>
      </c>
      <c r="B451" s="23" t="s">
        <v>641</v>
      </c>
      <c r="C451" s="7" t="s">
        <v>5</v>
      </c>
    </row>
    <row r="452" ht="26" customHeight="1" spans="1:3">
      <c r="A452" s="7">
        <v>450</v>
      </c>
      <c r="B452" s="23" t="s">
        <v>642</v>
      </c>
      <c r="C452" s="7" t="s">
        <v>5</v>
      </c>
    </row>
    <row r="453" ht="26" customHeight="1" spans="1:3">
      <c r="A453" s="7">
        <v>451</v>
      </c>
      <c r="B453" s="23" t="s">
        <v>643</v>
      </c>
      <c r="C453" s="7" t="s">
        <v>8</v>
      </c>
    </row>
    <row r="454" ht="26" customHeight="1" spans="1:3">
      <c r="A454" s="7">
        <v>452</v>
      </c>
      <c r="B454" s="23" t="s">
        <v>644</v>
      </c>
      <c r="C454" s="7" t="s">
        <v>8</v>
      </c>
    </row>
    <row r="455" ht="26" customHeight="1" spans="1:3">
      <c r="A455" s="7">
        <v>453</v>
      </c>
      <c r="B455" s="23" t="s">
        <v>645</v>
      </c>
      <c r="C455" s="7" t="s">
        <v>8</v>
      </c>
    </row>
    <row r="456" ht="26" customHeight="1" spans="1:3">
      <c r="A456" s="7">
        <v>454</v>
      </c>
      <c r="B456" s="23" t="s">
        <v>646</v>
      </c>
      <c r="C456" s="7" t="s">
        <v>5</v>
      </c>
    </row>
    <row r="457" ht="26" customHeight="1" spans="1:3">
      <c r="A457" s="7">
        <v>455</v>
      </c>
      <c r="B457" s="23" t="s">
        <v>647</v>
      </c>
      <c r="C457" s="7" t="s">
        <v>8</v>
      </c>
    </row>
    <row r="458" ht="26" customHeight="1" spans="1:3">
      <c r="A458" s="7">
        <v>456</v>
      </c>
      <c r="B458" s="23" t="s">
        <v>648</v>
      </c>
      <c r="C458" s="7" t="s">
        <v>8</v>
      </c>
    </row>
    <row r="459" ht="26" customHeight="1" spans="1:3">
      <c r="A459" s="7">
        <v>457</v>
      </c>
      <c r="B459" s="23" t="s">
        <v>649</v>
      </c>
      <c r="C459" s="7" t="s">
        <v>5</v>
      </c>
    </row>
    <row r="460" ht="26" customHeight="1" spans="1:3">
      <c r="A460" s="7">
        <v>458</v>
      </c>
      <c r="B460" s="23" t="s">
        <v>650</v>
      </c>
      <c r="C460" s="7" t="s">
        <v>8</v>
      </c>
    </row>
    <row r="461" ht="26" customHeight="1" spans="1:3">
      <c r="A461" s="7">
        <v>459</v>
      </c>
      <c r="B461" s="23" t="s">
        <v>651</v>
      </c>
      <c r="C461" s="7" t="s">
        <v>8</v>
      </c>
    </row>
    <row r="462" ht="26" customHeight="1" spans="1:3">
      <c r="A462" s="7">
        <v>460</v>
      </c>
      <c r="B462" s="23" t="s">
        <v>652</v>
      </c>
      <c r="C462" s="7" t="s">
        <v>8</v>
      </c>
    </row>
    <row r="463" ht="26" customHeight="1" spans="1:3">
      <c r="A463" s="7">
        <v>461</v>
      </c>
      <c r="B463" s="23" t="s">
        <v>653</v>
      </c>
      <c r="C463" s="7" t="s">
        <v>8</v>
      </c>
    </row>
    <row r="464" ht="26" customHeight="1" spans="1:3">
      <c r="A464" s="7">
        <v>462</v>
      </c>
      <c r="B464" s="23" t="s">
        <v>654</v>
      </c>
      <c r="C464" s="7" t="s">
        <v>8</v>
      </c>
    </row>
    <row r="465" ht="26" customHeight="1" spans="1:3">
      <c r="A465" s="7">
        <v>463</v>
      </c>
      <c r="B465" s="23" t="s">
        <v>655</v>
      </c>
      <c r="C465" s="7" t="s">
        <v>8</v>
      </c>
    </row>
    <row r="466" ht="26" customHeight="1" spans="1:3">
      <c r="A466" s="7">
        <v>464</v>
      </c>
      <c r="B466" s="23" t="s">
        <v>656</v>
      </c>
      <c r="C466" s="7" t="s">
        <v>8</v>
      </c>
    </row>
    <row r="467" ht="26" customHeight="1" spans="1:3">
      <c r="A467" s="7">
        <v>465</v>
      </c>
      <c r="B467" s="23" t="s">
        <v>657</v>
      </c>
      <c r="C467" s="7" t="s">
        <v>5</v>
      </c>
    </row>
    <row r="468" ht="26" customHeight="1" spans="1:3">
      <c r="A468" s="7">
        <v>466</v>
      </c>
      <c r="B468" s="23" t="s">
        <v>658</v>
      </c>
      <c r="C468" s="7" t="s">
        <v>8</v>
      </c>
    </row>
    <row r="469" ht="26" customHeight="1" spans="1:3">
      <c r="A469" s="7">
        <v>467</v>
      </c>
      <c r="B469" s="23" t="s">
        <v>659</v>
      </c>
      <c r="C469" s="7" t="s">
        <v>8</v>
      </c>
    </row>
    <row r="470" ht="26" customHeight="1" spans="1:3">
      <c r="A470" s="7">
        <v>468</v>
      </c>
      <c r="B470" s="23" t="s">
        <v>660</v>
      </c>
      <c r="C470" s="7" t="s">
        <v>8</v>
      </c>
    </row>
    <row r="471" ht="26" customHeight="1" spans="1:3">
      <c r="A471" s="7">
        <v>469</v>
      </c>
      <c r="B471" s="23" t="s">
        <v>661</v>
      </c>
      <c r="C471" s="7" t="s">
        <v>8</v>
      </c>
    </row>
    <row r="472" ht="26" customHeight="1" spans="1:3">
      <c r="A472" s="7">
        <v>470</v>
      </c>
      <c r="B472" s="23" t="s">
        <v>662</v>
      </c>
      <c r="C472" s="7" t="s">
        <v>5</v>
      </c>
    </row>
    <row r="473" ht="26" customHeight="1" spans="1:3">
      <c r="A473" s="7">
        <v>471</v>
      </c>
      <c r="B473" s="23" t="s">
        <v>663</v>
      </c>
      <c r="C473" s="7" t="s">
        <v>5</v>
      </c>
    </row>
    <row r="474" ht="26" customHeight="1" spans="1:3">
      <c r="A474" s="7">
        <v>472</v>
      </c>
      <c r="B474" s="23" t="s">
        <v>664</v>
      </c>
      <c r="C474" s="7" t="s">
        <v>5</v>
      </c>
    </row>
    <row r="475" ht="26" customHeight="1" spans="1:3">
      <c r="A475" s="7">
        <v>473</v>
      </c>
      <c r="B475" s="23" t="s">
        <v>665</v>
      </c>
      <c r="C475" s="7" t="s">
        <v>5</v>
      </c>
    </row>
    <row r="476" ht="26" customHeight="1" spans="1:3">
      <c r="A476" s="7">
        <v>474</v>
      </c>
      <c r="B476" s="23" t="s">
        <v>666</v>
      </c>
      <c r="C476" s="7" t="s">
        <v>5</v>
      </c>
    </row>
    <row r="477" ht="26" customHeight="1" spans="1:3">
      <c r="A477" s="7">
        <v>475</v>
      </c>
      <c r="B477" s="23" t="s">
        <v>667</v>
      </c>
      <c r="C477" s="7" t="s">
        <v>5</v>
      </c>
    </row>
    <row r="478" ht="26" customHeight="1" spans="1:3">
      <c r="A478" s="7">
        <v>476</v>
      </c>
      <c r="B478" s="23" t="s">
        <v>668</v>
      </c>
      <c r="C478" s="7" t="s">
        <v>5</v>
      </c>
    </row>
    <row r="479" ht="26" customHeight="1" spans="1:3">
      <c r="A479" s="7">
        <v>477</v>
      </c>
      <c r="B479" s="23" t="s">
        <v>669</v>
      </c>
      <c r="C479" s="7" t="s">
        <v>5</v>
      </c>
    </row>
    <row r="480" ht="26" customHeight="1" spans="1:3">
      <c r="A480" s="7">
        <v>478</v>
      </c>
      <c r="B480" s="23" t="s">
        <v>670</v>
      </c>
      <c r="C480" s="7" t="s">
        <v>5</v>
      </c>
    </row>
    <row r="481" ht="26" customHeight="1" spans="1:3">
      <c r="A481" s="7">
        <v>479</v>
      </c>
      <c r="B481" s="23" t="s">
        <v>671</v>
      </c>
      <c r="C481" s="7" t="s">
        <v>8</v>
      </c>
    </row>
    <row r="482" ht="26" customHeight="1" spans="1:3">
      <c r="A482" s="7">
        <v>480</v>
      </c>
      <c r="B482" s="23" t="s">
        <v>672</v>
      </c>
      <c r="C482" s="7" t="s">
        <v>8</v>
      </c>
    </row>
    <row r="483" ht="26" customHeight="1" spans="1:3">
      <c r="A483" s="7">
        <v>481</v>
      </c>
      <c r="B483" s="23" t="s">
        <v>673</v>
      </c>
      <c r="C483" s="7" t="s">
        <v>8</v>
      </c>
    </row>
    <row r="484" ht="26" customHeight="1" spans="1:3">
      <c r="A484" s="7">
        <v>482</v>
      </c>
      <c r="B484" s="23" t="s">
        <v>674</v>
      </c>
      <c r="C484" s="7" t="s">
        <v>8</v>
      </c>
    </row>
    <row r="485" ht="26" customHeight="1" spans="1:3">
      <c r="A485" s="7">
        <v>483</v>
      </c>
      <c r="B485" s="23" t="s">
        <v>675</v>
      </c>
      <c r="C485" s="7" t="s">
        <v>8</v>
      </c>
    </row>
    <row r="486" ht="26" customHeight="1" spans="1:3">
      <c r="A486" s="7">
        <v>484</v>
      </c>
      <c r="B486" s="23" t="s">
        <v>676</v>
      </c>
      <c r="C486" s="7" t="s">
        <v>8</v>
      </c>
    </row>
    <row r="487" ht="26" customHeight="1" spans="1:3">
      <c r="A487" s="7">
        <v>485</v>
      </c>
      <c r="B487" s="23" t="s">
        <v>677</v>
      </c>
      <c r="C487" s="7" t="s">
        <v>8</v>
      </c>
    </row>
    <row r="488" ht="26" customHeight="1" spans="1:3">
      <c r="A488" s="7">
        <v>486</v>
      </c>
      <c r="B488" s="23" t="s">
        <v>678</v>
      </c>
      <c r="C488" s="7" t="s">
        <v>8</v>
      </c>
    </row>
    <row r="489" ht="26" customHeight="1" spans="1:3">
      <c r="A489" s="7">
        <v>487</v>
      </c>
      <c r="B489" s="23" t="s">
        <v>679</v>
      </c>
      <c r="C489" s="7" t="s">
        <v>8</v>
      </c>
    </row>
    <row r="490" ht="26" customHeight="1" spans="1:3">
      <c r="A490" s="7">
        <v>488</v>
      </c>
      <c r="B490" s="23" t="s">
        <v>680</v>
      </c>
      <c r="C490" s="7" t="s">
        <v>8</v>
      </c>
    </row>
    <row r="491" ht="26" customHeight="1" spans="1:3">
      <c r="A491" s="7">
        <v>489</v>
      </c>
      <c r="B491" s="23" t="s">
        <v>681</v>
      </c>
      <c r="C491" s="7" t="s">
        <v>8</v>
      </c>
    </row>
    <row r="492" ht="26" customHeight="1" spans="1:3">
      <c r="A492" s="7">
        <v>490</v>
      </c>
      <c r="B492" s="23" t="s">
        <v>682</v>
      </c>
      <c r="C492" s="7" t="s">
        <v>8</v>
      </c>
    </row>
    <row r="493" ht="26" customHeight="1" spans="1:3">
      <c r="A493" s="7">
        <v>491</v>
      </c>
      <c r="B493" s="23" t="s">
        <v>683</v>
      </c>
      <c r="C493" s="7" t="s">
        <v>8</v>
      </c>
    </row>
    <row r="494" ht="26" customHeight="1" spans="1:3">
      <c r="A494" s="7">
        <v>492</v>
      </c>
      <c r="B494" s="23" t="s">
        <v>684</v>
      </c>
      <c r="C494" s="7" t="s">
        <v>8</v>
      </c>
    </row>
    <row r="495" ht="26" customHeight="1" spans="1:3">
      <c r="A495" s="7">
        <v>493</v>
      </c>
      <c r="B495" s="23" t="s">
        <v>685</v>
      </c>
      <c r="C495" s="7" t="s">
        <v>8</v>
      </c>
    </row>
    <row r="496" ht="26" customHeight="1" spans="1:3">
      <c r="A496" s="7">
        <v>494</v>
      </c>
      <c r="B496" s="23" t="s">
        <v>686</v>
      </c>
      <c r="C496" s="7" t="s">
        <v>8</v>
      </c>
    </row>
    <row r="497" ht="26" customHeight="1" spans="1:3">
      <c r="A497" s="7">
        <v>495</v>
      </c>
      <c r="B497" s="23" t="s">
        <v>687</v>
      </c>
      <c r="C497" s="7" t="s">
        <v>8</v>
      </c>
    </row>
    <row r="498" ht="26" customHeight="1" spans="1:3">
      <c r="A498" s="7">
        <v>496</v>
      </c>
      <c r="B498" s="23" t="s">
        <v>688</v>
      </c>
      <c r="C498" s="7" t="s">
        <v>8</v>
      </c>
    </row>
    <row r="499" ht="26" customHeight="1" spans="1:3">
      <c r="A499" s="7">
        <v>497</v>
      </c>
      <c r="B499" s="23" t="s">
        <v>689</v>
      </c>
      <c r="C499" s="7" t="s">
        <v>8</v>
      </c>
    </row>
    <row r="500" ht="26" customHeight="1" spans="1:3">
      <c r="A500" s="7">
        <v>498</v>
      </c>
      <c r="B500" s="23" t="s">
        <v>690</v>
      </c>
      <c r="C500" s="7" t="s">
        <v>8</v>
      </c>
    </row>
    <row r="501" ht="26" customHeight="1" spans="1:3">
      <c r="A501" s="7">
        <v>499</v>
      </c>
      <c r="B501" s="23" t="s">
        <v>691</v>
      </c>
      <c r="C501" s="7" t="s">
        <v>8</v>
      </c>
    </row>
    <row r="502" ht="28" customHeight="1" spans="1:3">
      <c r="A502" s="7">
        <v>500</v>
      </c>
      <c r="B502" s="23" t="s">
        <v>692</v>
      </c>
      <c r="C502" s="7" t="s">
        <v>8</v>
      </c>
    </row>
    <row r="503" ht="28" customHeight="1" spans="1:3">
      <c r="A503" s="7">
        <v>501</v>
      </c>
      <c r="B503" s="23" t="s">
        <v>693</v>
      </c>
      <c r="C503" s="7" t="s">
        <v>8</v>
      </c>
    </row>
    <row r="504" ht="28" customHeight="1" spans="1:3">
      <c r="A504" s="7">
        <v>502</v>
      </c>
      <c r="B504" s="24" t="s">
        <v>694</v>
      </c>
      <c r="C504" s="25" t="s">
        <v>8</v>
      </c>
    </row>
    <row r="505" ht="28" customHeight="1" spans="1:3">
      <c r="A505" s="7">
        <v>503</v>
      </c>
      <c r="B505" s="24" t="s">
        <v>695</v>
      </c>
      <c r="C505" s="25" t="s">
        <v>5</v>
      </c>
    </row>
    <row r="506" ht="28" customHeight="1" spans="1:3">
      <c r="A506" s="7">
        <v>504</v>
      </c>
      <c r="B506" s="24" t="s">
        <v>696</v>
      </c>
      <c r="C506" s="25" t="s">
        <v>5</v>
      </c>
    </row>
    <row r="507" ht="28" customHeight="1" spans="1:3">
      <c r="A507" s="7">
        <v>505</v>
      </c>
      <c r="B507" s="24" t="s">
        <v>697</v>
      </c>
      <c r="C507" s="25" t="s">
        <v>8</v>
      </c>
    </row>
    <row r="508" ht="28" customHeight="1" spans="1:3">
      <c r="A508" s="7">
        <v>506</v>
      </c>
      <c r="B508" s="24" t="s">
        <v>698</v>
      </c>
      <c r="C508" s="25" t="s">
        <v>5</v>
      </c>
    </row>
    <row r="509" ht="28" customHeight="1" spans="1:3">
      <c r="A509" s="7">
        <v>507</v>
      </c>
      <c r="B509" s="24" t="s">
        <v>699</v>
      </c>
      <c r="C509" s="25" t="s">
        <v>5</v>
      </c>
    </row>
    <row r="510" ht="28" customHeight="1" spans="1:3">
      <c r="A510" s="7">
        <v>508</v>
      </c>
      <c r="B510" s="24" t="s">
        <v>700</v>
      </c>
      <c r="C510" s="25" t="s">
        <v>8</v>
      </c>
    </row>
    <row r="511" ht="28" customHeight="1" spans="1:3">
      <c r="A511" s="7">
        <v>509</v>
      </c>
      <c r="B511" s="24" t="s">
        <v>701</v>
      </c>
      <c r="C511" s="25" t="s">
        <v>8</v>
      </c>
    </row>
    <row r="512" ht="28" customHeight="1" spans="1:3">
      <c r="A512" s="7">
        <v>510</v>
      </c>
      <c r="B512" s="24" t="s">
        <v>702</v>
      </c>
      <c r="C512" s="25" t="s">
        <v>5</v>
      </c>
    </row>
    <row r="513" ht="28" customHeight="1" spans="1:3">
      <c r="A513" s="7">
        <v>511</v>
      </c>
      <c r="B513" s="24" t="s">
        <v>703</v>
      </c>
      <c r="C513" s="25" t="s">
        <v>5</v>
      </c>
    </row>
    <row r="514" ht="28" customHeight="1" spans="1:3">
      <c r="A514" s="7">
        <v>512</v>
      </c>
      <c r="B514" s="24" t="s">
        <v>704</v>
      </c>
      <c r="C514" s="25" t="s">
        <v>5</v>
      </c>
    </row>
    <row r="515" ht="28" customHeight="1" spans="1:3">
      <c r="A515" s="7">
        <v>513</v>
      </c>
      <c r="B515" s="24" t="s">
        <v>705</v>
      </c>
      <c r="C515" s="25" t="s">
        <v>8</v>
      </c>
    </row>
    <row r="516" ht="28" customHeight="1" spans="1:3">
      <c r="A516" s="7">
        <v>514</v>
      </c>
      <c r="B516" s="24" t="s">
        <v>706</v>
      </c>
      <c r="C516" s="25" t="s">
        <v>5</v>
      </c>
    </row>
    <row r="517" ht="28" customHeight="1" spans="1:3">
      <c r="A517" s="7">
        <v>515</v>
      </c>
      <c r="B517" s="24" t="s">
        <v>707</v>
      </c>
      <c r="C517" s="25" t="s">
        <v>5</v>
      </c>
    </row>
    <row r="518" ht="28" customHeight="1" spans="1:3">
      <c r="A518" s="7">
        <v>516</v>
      </c>
      <c r="B518" s="24" t="s">
        <v>708</v>
      </c>
      <c r="C518" s="25" t="s">
        <v>5</v>
      </c>
    </row>
    <row r="519" ht="28" customHeight="1" spans="1:3">
      <c r="A519" s="7">
        <v>517</v>
      </c>
      <c r="B519" s="24" t="s">
        <v>709</v>
      </c>
      <c r="C519" s="25" t="s">
        <v>5</v>
      </c>
    </row>
    <row r="520" ht="28" customHeight="1" spans="1:3">
      <c r="A520" s="7">
        <v>518</v>
      </c>
      <c r="B520" s="24" t="s">
        <v>710</v>
      </c>
      <c r="C520" s="25" t="s">
        <v>5</v>
      </c>
    </row>
    <row r="521" ht="28" customHeight="1" spans="1:3">
      <c r="A521" s="7">
        <v>519</v>
      </c>
      <c r="B521" s="24" t="s">
        <v>711</v>
      </c>
      <c r="C521" s="25" t="s">
        <v>5</v>
      </c>
    </row>
    <row r="522" ht="28" customHeight="1" spans="1:3">
      <c r="A522" s="7">
        <v>520</v>
      </c>
      <c r="B522" s="24" t="s">
        <v>712</v>
      </c>
      <c r="C522" s="25" t="s">
        <v>5</v>
      </c>
    </row>
    <row r="523" ht="28" customHeight="1" spans="1:3">
      <c r="A523" s="7">
        <v>521</v>
      </c>
      <c r="B523" s="24" t="s">
        <v>713</v>
      </c>
      <c r="C523" s="25" t="s">
        <v>5</v>
      </c>
    </row>
    <row r="524" ht="28" customHeight="1" spans="1:3">
      <c r="A524" s="7">
        <v>522</v>
      </c>
      <c r="B524" s="24" t="s">
        <v>714</v>
      </c>
      <c r="C524" s="25" t="s">
        <v>5</v>
      </c>
    </row>
    <row r="525" ht="28" customHeight="1" spans="1:3">
      <c r="A525" s="7">
        <v>523</v>
      </c>
      <c r="B525" s="24" t="s">
        <v>715</v>
      </c>
      <c r="C525" s="25" t="s">
        <v>5</v>
      </c>
    </row>
    <row r="526" ht="28" customHeight="1" spans="1:3">
      <c r="A526" s="7">
        <v>524</v>
      </c>
      <c r="B526" s="24" t="s">
        <v>716</v>
      </c>
      <c r="C526" s="25" t="s">
        <v>5</v>
      </c>
    </row>
    <row r="527" ht="28" customHeight="1" spans="1:3">
      <c r="A527" s="7">
        <v>525</v>
      </c>
      <c r="B527" s="24" t="s">
        <v>717</v>
      </c>
      <c r="C527" s="25" t="s">
        <v>8</v>
      </c>
    </row>
    <row r="528" ht="28" customHeight="1" spans="1:3">
      <c r="A528" s="7">
        <v>526</v>
      </c>
      <c r="B528" s="24" t="s">
        <v>718</v>
      </c>
      <c r="C528" s="25" t="s">
        <v>5</v>
      </c>
    </row>
    <row r="529" ht="28" customHeight="1" spans="1:3">
      <c r="A529" s="7">
        <v>527</v>
      </c>
      <c r="B529" s="24" t="s">
        <v>719</v>
      </c>
      <c r="C529" s="25" t="s">
        <v>8</v>
      </c>
    </row>
    <row r="530" ht="28" customHeight="1" spans="1:3">
      <c r="A530" s="7">
        <v>528</v>
      </c>
      <c r="B530" s="24" t="s">
        <v>720</v>
      </c>
      <c r="C530" s="25" t="s">
        <v>5</v>
      </c>
    </row>
    <row r="531" ht="28" customHeight="1" spans="1:3">
      <c r="A531" s="7">
        <v>529</v>
      </c>
      <c r="B531" s="24" t="s">
        <v>721</v>
      </c>
      <c r="C531" s="25" t="s">
        <v>8</v>
      </c>
    </row>
    <row r="532" ht="28" customHeight="1" spans="1:3">
      <c r="A532" s="7">
        <v>530</v>
      </c>
      <c r="B532" s="24" t="s">
        <v>722</v>
      </c>
      <c r="C532" s="25" t="s">
        <v>8</v>
      </c>
    </row>
    <row r="533" ht="28" customHeight="1" spans="1:3">
      <c r="A533" s="7">
        <v>531</v>
      </c>
      <c r="B533" s="24" t="s">
        <v>723</v>
      </c>
      <c r="C533" s="25" t="s">
        <v>8</v>
      </c>
    </row>
    <row r="534" ht="28" customHeight="1" spans="1:3">
      <c r="A534" s="7">
        <v>532</v>
      </c>
      <c r="B534" s="24" t="s">
        <v>724</v>
      </c>
      <c r="C534" s="25" t="s">
        <v>8</v>
      </c>
    </row>
    <row r="535" ht="28" customHeight="1" spans="1:3">
      <c r="A535" s="7">
        <v>533</v>
      </c>
      <c r="B535" s="23" t="s">
        <v>725</v>
      </c>
      <c r="C535" s="7" t="s">
        <v>5</v>
      </c>
    </row>
    <row r="536" ht="28" customHeight="1" spans="1:3">
      <c r="A536" s="7">
        <v>534</v>
      </c>
      <c r="B536" s="23" t="s">
        <v>726</v>
      </c>
      <c r="C536" s="7" t="s">
        <v>8</v>
      </c>
    </row>
    <row r="537" ht="28" customHeight="1" spans="1:3">
      <c r="A537" s="7">
        <v>535</v>
      </c>
      <c r="B537" s="23" t="s">
        <v>727</v>
      </c>
      <c r="C537" s="7" t="s">
        <v>5</v>
      </c>
    </row>
    <row r="538" ht="28" customHeight="1" spans="1:3">
      <c r="A538" s="7">
        <v>536</v>
      </c>
      <c r="B538" s="23" t="s">
        <v>728</v>
      </c>
      <c r="C538" s="7" t="s">
        <v>8</v>
      </c>
    </row>
    <row r="539" ht="28" customHeight="1" spans="1:3">
      <c r="A539" s="7">
        <v>537</v>
      </c>
      <c r="B539" s="23" t="s">
        <v>729</v>
      </c>
      <c r="C539" s="7" t="s">
        <v>5</v>
      </c>
    </row>
    <row r="540" ht="28" customHeight="1" spans="1:3">
      <c r="A540" s="7">
        <v>538</v>
      </c>
      <c r="B540" s="23" t="s">
        <v>730</v>
      </c>
      <c r="C540" s="7" t="s">
        <v>5</v>
      </c>
    </row>
    <row r="541" ht="28" customHeight="1" spans="1:3">
      <c r="A541" s="7">
        <v>539</v>
      </c>
      <c r="B541" s="23" t="s">
        <v>731</v>
      </c>
      <c r="C541" s="7" t="s">
        <v>8</v>
      </c>
    </row>
    <row r="542" ht="28" customHeight="1" spans="1:3">
      <c r="A542" s="7">
        <v>540</v>
      </c>
      <c r="B542" s="23" t="s">
        <v>732</v>
      </c>
      <c r="C542" s="7" t="s">
        <v>5</v>
      </c>
    </row>
    <row r="543" ht="28" customHeight="1" spans="1:3">
      <c r="A543" s="7">
        <v>541</v>
      </c>
      <c r="B543" s="23" t="s">
        <v>733</v>
      </c>
      <c r="C543" s="7" t="s">
        <v>5</v>
      </c>
    </row>
    <row r="544" ht="28" customHeight="1" spans="1:3">
      <c r="A544" s="7">
        <v>542</v>
      </c>
      <c r="B544" s="23" t="s">
        <v>734</v>
      </c>
      <c r="C544" s="7" t="s">
        <v>5</v>
      </c>
    </row>
    <row r="545" ht="28" customHeight="1" spans="1:3">
      <c r="A545" s="7">
        <v>543</v>
      </c>
      <c r="B545" s="23" t="s">
        <v>735</v>
      </c>
      <c r="C545" s="7" t="s">
        <v>5</v>
      </c>
    </row>
    <row r="546" ht="28" customHeight="1" spans="1:3">
      <c r="A546" s="7">
        <v>544</v>
      </c>
      <c r="B546" s="23" t="s">
        <v>736</v>
      </c>
      <c r="C546" s="7" t="s">
        <v>22</v>
      </c>
    </row>
    <row r="547" ht="28" customHeight="1" spans="1:3">
      <c r="A547" s="7">
        <v>545</v>
      </c>
      <c r="B547" s="23" t="s">
        <v>737</v>
      </c>
      <c r="C547" s="7" t="s">
        <v>8</v>
      </c>
    </row>
    <row r="548" ht="28" customHeight="1" spans="1:3">
      <c r="A548" s="7">
        <v>546</v>
      </c>
      <c r="B548" s="23" t="s">
        <v>738</v>
      </c>
      <c r="C548" s="7" t="s">
        <v>5</v>
      </c>
    </row>
    <row r="549" ht="28" customHeight="1" spans="1:3">
      <c r="A549" s="7">
        <v>547</v>
      </c>
      <c r="B549" s="23" t="s">
        <v>739</v>
      </c>
      <c r="C549" s="7" t="s">
        <v>5</v>
      </c>
    </row>
    <row r="550" ht="28" customHeight="1" spans="1:3">
      <c r="A550" s="7">
        <v>548</v>
      </c>
      <c r="B550" s="23" t="s">
        <v>740</v>
      </c>
      <c r="C550" s="7" t="s">
        <v>5</v>
      </c>
    </row>
    <row r="551" ht="28" customHeight="1" spans="1:3">
      <c r="A551" s="7">
        <v>549</v>
      </c>
      <c r="B551" s="23" t="s">
        <v>741</v>
      </c>
      <c r="C551" s="7" t="s">
        <v>5</v>
      </c>
    </row>
    <row r="552" ht="28" customHeight="1" spans="1:3">
      <c r="A552" s="7">
        <v>550</v>
      </c>
      <c r="B552" s="23" t="s">
        <v>742</v>
      </c>
      <c r="C552" s="7" t="s">
        <v>8</v>
      </c>
    </row>
    <row r="553" ht="28" customHeight="1" spans="1:3">
      <c r="A553" s="7">
        <v>551</v>
      </c>
      <c r="B553" s="23" t="s">
        <v>743</v>
      </c>
      <c r="C553" s="7" t="s">
        <v>8</v>
      </c>
    </row>
    <row r="554" ht="28" customHeight="1" spans="1:3">
      <c r="A554" s="7">
        <v>552</v>
      </c>
      <c r="B554" s="23" t="s">
        <v>744</v>
      </c>
      <c r="C554" s="7" t="s">
        <v>5</v>
      </c>
    </row>
    <row r="555" ht="28" customHeight="1" spans="1:3">
      <c r="A555" s="7">
        <v>553</v>
      </c>
      <c r="B555" s="23" t="s">
        <v>745</v>
      </c>
      <c r="C555" s="7" t="s">
        <v>5</v>
      </c>
    </row>
    <row r="556" ht="28" customHeight="1" spans="1:3">
      <c r="A556" s="7">
        <v>554</v>
      </c>
      <c r="B556" s="23" t="s">
        <v>746</v>
      </c>
      <c r="C556" s="7" t="s">
        <v>8</v>
      </c>
    </row>
    <row r="557" ht="28" customHeight="1" spans="1:3">
      <c r="A557" s="7">
        <v>555</v>
      </c>
      <c r="B557" s="23" t="s">
        <v>747</v>
      </c>
      <c r="C557" s="7" t="s">
        <v>5</v>
      </c>
    </row>
    <row r="558" ht="28" customHeight="1" spans="1:3">
      <c r="A558" s="7">
        <v>556</v>
      </c>
      <c r="B558" s="23" t="s">
        <v>748</v>
      </c>
      <c r="C558" s="7" t="s">
        <v>5</v>
      </c>
    </row>
    <row r="559" ht="28" customHeight="1" spans="1:3">
      <c r="A559" s="7">
        <v>557</v>
      </c>
      <c r="B559" s="23" t="s">
        <v>749</v>
      </c>
      <c r="C559" s="7" t="s">
        <v>8</v>
      </c>
    </row>
    <row r="560" ht="28" customHeight="1" spans="1:3">
      <c r="A560" s="7">
        <v>558</v>
      </c>
      <c r="B560" s="23" t="s">
        <v>750</v>
      </c>
      <c r="C560" s="7" t="s">
        <v>8</v>
      </c>
    </row>
    <row r="561" ht="28" customHeight="1" spans="1:3">
      <c r="A561" s="7">
        <v>559</v>
      </c>
      <c r="B561" s="23" t="s">
        <v>751</v>
      </c>
      <c r="C561" s="7" t="s">
        <v>8</v>
      </c>
    </row>
    <row r="562" ht="28" customHeight="1" spans="1:3">
      <c r="A562" s="7">
        <v>560</v>
      </c>
      <c r="B562" s="23" t="s">
        <v>752</v>
      </c>
      <c r="C562" s="7" t="s">
        <v>8</v>
      </c>
    </row>
    <row r="563" ht="28" customHeight="1" spans="1:3">
      <c r="A563" s="7">
        <v>561</v>
      </c>
      <c r="B563" s="23" t="s">
        <v>753</v>
      </c>
      <c r="C563" s="7" t="s">
        <v>8</v>
      </c>
    </row>
    <row r="564" ht="28" customHeight="1" spans="1:3">
      <c r="A564" s="7">
        <v>562</v>
      </c>
      <c r="B564" s="23" t="s">
        <v>754</v>
      </c>
      <c r="C564" s="7" t="s">
        <v>8</v>
      </c>
    </row>
    <row r="565" ht="28" customHeight="1" spans="1:3">
      <c r="A565" s="7">
        <v>563</v>
      </c>
      <c r="B565" s="23" t="s">
        <v>755</v>
      </c>
      <c r="C565" s="7" t="s">
        <v>8</v>
      </c>
    </row>
    <row r="566" ht="28" customHeight="1" spans="1:3">
      <c r="A566" s="7">
        <v>564</v>
      </c>
      <c r="B566" s="23" t="s">
        <v>756</v>
      </c>
      <c r="C566" s="7" t="s">
        <v>8</v>
      </c>
    </row>
    <row r="567" ht="28" customHeight="1" spans="1:3">
      <c r="A567" s="7">
        <v>565</v>
      </c>
      <c r="B567" s="23" t="s">
        <v>757</v>
      </c>
      <c r="C567" s="7" t="s">
        <v>8</v>
      </c>
    </row>
    <row r="568" ht="28" customHeight="1" spans="1:3">
      <c r="A568" s="7">
        <v>566</v>
      </c>
      <c r="B568" s="23" t="s">
        <v>758</v>
      </c>
      <c r="C568" s="7" t="s">
        <v>8</v>
      </c>
    </row>
    <row r="569" ht="28" customHeight="1" spans="1:3">
      <c r="A569" s="7">
        <v>567</v>
      </c>
      <c r="B569" s="23" t="s">
        <v>759</v>
      </c>
      <c r="C569" s="7" t="s">
        <v>5</v>
      </c>
    </row>
    <row r="570" ht="28" customHeight="1" spans="1:3">
      <c r="A570" s="7">
        <v>568</v>
      </c>
      <c r="B570" s="23" t="s">
        <v>760</v>
      </c>
      <c r="C570" s="7" t="s">
        <v>8</v>
      </c>
    </row>
    <row r="571" ht="28" customHeight="1" spans="1:3">
      <c r="A571" s="7">
        <v>569</v>
      </c>
      <c r="B571" s="23" t="s">
        <v>761</v>
      </c>
      <c r="C571" s="7" t="s">
        <v>5</v>
      </c>
    </row>
    <row r="572" ht="28" customHeight="1" spans="1:3">
      <c r="A572" s="7">
        <v>570</v>
      </c>
      <c r="B572" s="23" t="s">
        <v>762</v>
      </c>
      <c r="C572" s="7" t="s">
        <v>8</v>
      </c>
    </row>
    <row r="573" ht="28" customHeight="1" spans="1:3">
      <c r="A573" s="7">
        <v>571</v>
      </c>
      <c r="B573" s="23" t="s">
        <v>763</v>
      </c>
      <c r="C573" s="7" t="s">
        <v>8</v>
      </c>
    </row>
    <row r="574" ht="28" customHeight="1" spans="1:3">
      <c r="A574" s="7">
        <v>572</v>
      </c>
      <c r="B574" s="23" t="s">
        <v>764</v>
      </c>
      <c r="C574" s="7" t="s">
        <v>8</v>
      </c>
    </row>
    <row r="575" ht="28" customHeight="1" spans="1:3">
      <c r="A575" s="7">
        <v>573</v>
      </c>
      <c r="B575" s="23" t="s">
        <v>765</v>
      </c>
      <c r="C575" s="7" t="s">
        <v>8</v>
      </c>
    </row>
    <row r="576" ht="28" customHeight="1" spans="1:3">
      <c r="A576" s="7">
        <v>574</v>
      </c>
      <c r="B576" s="23" t="s">
        <v>766</v>
      </c>
      <c r="C576" s="7" t="s">
        <v>8</v>
      </c>
    </row>
    <row r="577" ht="28" customHeight="1" spans="1:3">
      <c r="A577" s="7">
        <v>575</v>
      </c>
      <c r="B577" s="23" t="s">
        <v>767</v>
      </c>
      <c r="C577" s="7" t="s">
        <v>8</v>
      </c>
    </row>
    <row r="578" ht="28" customHeight="1" spans="1:3">
      <c r="A578" s="7">
        <v>576</v>
      </c>
      <c r="B578" s="23" t="s">
        <v>768</v>
      </c>
      <c r="C578" s="7" t="s">
        <v>8</v>
      </c>
    </row>
    <row r="579" ht="28" customHeight="1" spans="1:3">
      <c r="A579" s="7">
        <v>577</v>
      </c>
      <c r="B579" s="23" t="s">
        <v>769</v>
      </c>
      <c r="C579" s="7" t="s">
        <v>8</v>
      </c>
    </row>
    <row r="580" ht="28" customHeight="1" spans="1:3">
      <c r="A580" s="7">
        <v>578</v>
      </c>
      <c r="B580" s="23" t="s">
        <v>770</v>
      </c>
      <c r="C580" s="7" t="s">
        <v>8</v>
      </c>
    </row>
    <row r="581" ht="28" customHeight="1" spans="1:3">
      <c r="A581" s="7">
        <v>579</v>
      </c>
      <c r="B581" s="23" t="s">
        <v>771</v>
      </c>
      <c r="C581" s="7" t="s">
        <v>5</v>
      </c>
    </row>
    <row r="582" ht="28" customHeight="1" spans="1:3">
      <c r="A582" s="7">
        <v>580</v>
      </c>
      <c r="B582" s="23" t="s">
        <v>772</v>
      </c>
      <c r="C582" s="7" t="s">
        <v>8</v>
      </c>
    </row>
    <row r="583" ht="28" customHeight="1" spans="1:3">
      <c r="A583" s="7">
        <v>581</v>
      </c>
      <c r="B583" s="23" t="s">
        <v>773</v>
      </c>
      <c r="C583" s="7" t="s">
        <v>8</v>
      </c>
    </row>
    <row r="584" ht="28" customHeight="1" spans="1:3">
      <c r="A584" s="7">
        <v>582</v>
      </c>
      <c r="B584" s="23" t="s">
        <v>774</v>
      </c>
      <c r="C584" s="7" t="s">
        <v>5</v>
      </c>
    </row>
    <row r="585" ht="28" customHeight="1" spans="1:3">
      <c r="A585" s="7">
        <v>583</v>
      </c>
      <c r="B585" s="23" t="s">
        <v>775</v>
      </c>
      <c r="C585" s="7" t="s">
        <v>5</v>
      </c>
    </row>
    <row r="586" ht="28" customHeight="1" spans="1:3">
      <c r="A586" s="7">
        <v>584</v>
      </c>
      <c r="B586" s="23" t="s">
        <v>776</v>
      </c>
      <c r="C586" s="7" t="s">
        <v>5</v>
      </c>
    </row>
    <row r="587" ht="28" customHeight="1" spans="1:3">
      <c r="A587" s="7">
        <v>585</v>
      </c>
      <c r="B587" s="23" t="s">
        <v>777</v>
      </c>
      <c r="C587" s="7" t="s">
        <v>5</v>
      </c>
    </row>
    <row r="588" ht="28" customHeight="1" spans="1:3">
      <c r="A588" s="7">
        <v>586</v>
      </c>
      <c r="B588" s="23" t="s">
        <v>778</v>
      </c>
      <c r="C588" s="7" t="s">
        <v>5</v>
      </c>
    </row>
    <row r="589" ht="28" customHeight="1" spans="1:3">
      <c r="A589" s="7">
        <v>587</v>
      </c>
      <c r="B589" s="23" t="s">
        <v>779</v>
      </c>
      <c r="C589" s="7" t="s">
        <v>5</v>
      </c>
    </row>
    <row r="590" ht="28" customHeight="1" spans="1:3">
      <c r="A590" s="7">
        <v>588</v>
      </c>
      <c r="B590" s="23" t="s">
        <v>780</v>
      </c>
      <c r="C590" s="7" t="s">
        <v>5</v>
      </c>
    </row>
    <row r="591" ht="28" customHeight="1" spans="1:3">
      <c r="A591" s="7">
        <v>589</v>
      </c>
      <c r="B591" s="23" t="s">
        <v>781</v>
      </c>
      <c r="C591" s="7" t="s">
        <v>5</v>
      </c>
    </row>
    <row r="592" ht="28" customHeight="1" spans="1:3">
      <c r="A592" s="7">
        <v>590</v>
      </c>
      <c r="B592" s="23" t="s">
        <v>782</v>
      </c>
      <c r="C592" s="7" t="s">
        <v>5</v>
      </c>
    </row>
    <row r="593" ht="28" customHeight="1" spans="1:3">
      <c r="A593" s="7">
        <v>591</v>
      </c>
      <c r="B593" s="23" t="s">
        <v>783</v>
      </c>
      <c r="C593" s="7" t="s">
        <v>5</v>
      </c>
    </row>
    <row r="594" ht="28" customHeight="1" spans="1:3">
      <c r="A594" s="7">
        <v>592</v>
      </c>
      <c r="B594" s="23" t="s">
        <v>784</v>
      </c>
      <c r="C594" s="7" t="s">
        <v>8</v>
      </c>
    </row>
    <row r="595" ht="28" customHeight="1" spans="1:3">
      <c r="A595" s="7">
        <v>593</v>
      </c>
      <c r="B595" s="23" t="s">
        <v>785</v>
      </c>
      <c r="C595" s="7" t="s">
        <v>8</v>
      </c>
    </row>
    <row r="596" ht="28" customHeight="1" spans="1:3">
      <c r="A596" s="7">
        <v>594</v>
      </c>
      <c r="B596" s="23" t="s">
        <v>786</v>
      </c>
      <c r="C596" s="7" t="s">
        <v>8</v>
      </c>
    </row>
    <row r="597" ht="28" customHeight="1" spans="1:3">
      <c r="A597" s="7">
        <v>595</v>
      </c>
      <c r="B597" s="23" t="s">
        <v>787</v>
      </c>
      <c r="C597" s="7" t="s">
        <v>8</v>
      </c>
    </row>
    <row r="598" ht="28" customHeight="1" spans="1:3">
      <c r="A598" s="7">
        <v>596</v>
      </c>
      <c r="B598" s="23" t="s">
        <v>788</v>
      </c>
      <c r="C598" s="7" t="s">
        <v>8</v>
      </c>
    </row>
    <row r="599" ht="28" customHeight="1" spans="1:3">
      <c r="A599" s="7">
        <v>597</v>
      </c>
      <c r="B599" s="23" t="s">
        <v>789</v>
      </c>
      <c r="C599" s="7" t="s">
        <v>8</v>
      </c>
    </row>
    <row r="600" ht="28" customHeight="1" spans="1:3">
      <c r="A600" s="7">
        <v>598</v>
      </c>
      <c r="B600" s="23" t="s">
        <v>790</v>
      </c>
      <c r="C600" s="7" t="s">
        <v>8</v>
      </c>
    </row>
    <row r="601" ht="28" customHeight="1" spans="1:3">
      <c r="A601" s="7">
        <v>599</v>
      </c>
      <c r="B601" s="23" t="s">
        <v>791</v>
      </c>
      <c r="C601" s="7" t="s">
        <v>8</v>
      </c>
    </row>
    <row r="602" ht="28" customHeight="1" spans="1:3">
      <c r="A602" s="7">
        <v>600</v>
      </c>
      <c r="B602" s="23" t="s">
        <v>792</v>
      </c>
      <c r="C602" s="7" t="s">
        <v>8</v>
      </c>
    </row>
    <row r="603" ht="28" customHeight="1" spans="1:3">
      <c r="A603" s="7">
        <v>601</v>
      </c>
      <c r="B603" s="23" t="s">
        <v>793</v>
      </c>
      <c r="C603" s="7" t="s">
        <v>8</v>
      </c>
    </row>
  </sheetData>
  <mergeCells count="1">
    <mergeCell ref="A1:C1"/>
  </mergeCell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医疗机构</vt:lpstr>
      <vt:lpstr>药店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 </cp:lastModifiedBy>
  <dcterms:created xsi:type="dcterms:W3CDTF">2018-05-30T03:28:00Z</dcterms:created>
  <dcterms:modified xsi:type="dcterms:W3CDTF">2026-05-15T02:11:01Z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16951F709DE3491093DD85F290B1BAA3_13</vt:lpwstr>
  </property>
  <property fmtid="{D5CDD505-2E9C-101B-9397-08002B2CF9AE}" pid="4" name="CalculationRule">
    <vt:i4>0</vt:i4>
  </property>
</Properties>
</file>