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<sst xmlns="http://schemas.openxmlformats.org/spreadsheetml/2006/main" count="1816" uniqueCount="1199">
  <si>
    <t>2019年创业培训合格人员花名</t>
  </si>
  <si>
    <t>期数</t>
  </si>
  <si>
    <t>姓名</t>
  </si>
  <si>
    <t>性别</t>
  </si>
  <si>
    <t>身份证号</t>
  </si>
  <si>
    <t>就业创业证号</t>
  </si>
  <si>
    <t>培训起止时间</t>
  </si>
  <si>
    <t>合格证书编号</t>
  </si>
  <si>
    <t>1期</t>
  </si>
  <si>
    <t>杨爱萍</t>
  </si>
  <si>
    <t>女</t>
  </si>
  <si>
    <t>140603********5428</t>
  </si>
  <si>
    <t>1406210419012171</t>
  </si>
  <si>
    <t>2019.8.6-8.15</t>
  </si>
  <si>
    <t>201900000001</t>
  </si>
  <si>
    <t>殷泰山</t>
  </si>
  <si>
    <t>男</t>
  </si>
  <si>
    <t>140211********4417</t>
  </si>
  <si>
    <t>1406210419012172</t>
  </si>
  <si>
    <t>201900000002</t>
  </si>
  <si>
    <t>魏宝弟</t>
  </si>
  <si>
    <t>140602********0521</t>
  </si>
  <si>
    <t>1406210419012173</t>
  </si>
  <si>
    <t>201900000003</t>
  </si>
  <si>
    <t>赵玉栓</t>
  </si>
  <si>
    <t>140602********5013</t>
  </si>
  <si>
    <t>1406210419012174</t>
  </si>
  <si>
    <t>201900000004</t>
  </si>
  <si>
    <t>谭峰山</t>
  </si>
  <si>
    <t>140602********0014</t>
  </si>
  <si>
    <t>1406210419012175</t>
  </si>
  <si>
    <t>201900000005</t>
  </si>
  <si>
    <t>谭永平</t>
  </si>
  <si>
    <t>140602********8511</t>
  </si>
  <si>
    <t>1406210419012176</t>
  </si>
  <si>
    <t>201900000006</t>
  </si>
  <si>
    <t>牛恩雄</t>
  </si>
  <si>
    <t>140602********0019</t>
  </si>
  <si>
    <t>1406000018004345</t>
  </si>
  <si>
    <t>201900000007</t>
  </si>
  <si>
    <t>张玲</t>
  </si>
  <si>
    <t>140602********1042</t>
  </si>
  <si>
    <t>1406210419012179</t>
  </si>
  <si>
    <t>201900000008</t>
  </si>
  <si>
    <t>苗雨</t>
  </si>
  <si>
    <t>140602********4534</t>
  </si>
  <si>
    <t>1406000416003121</t>
  </si>
  <si>
    <t>201900000009</t>
  </si>
  <si>
    <t>王佳</t>
  </si>
  <si>
    <t>140602********8569</t>
  </si>
  <si>
    <t>1406210419012181</t>
  </si>
  <si>
    <t>2019000000010</t>
  </si>
  <si>
    <t>刘艮凤</t>
  </si>
  <si>
    <t>140602********5549</t>
  </si>
  <si>
    <t>1406220418004263</t>
  </si>
  <si>
    <t>2019000000011</t>
  </si>
  <si>
    <t>李慧源</t>
  </si>
  <si>
    <t>140602********1725</t>
  </si>
  <si>
    <t>1406020019002527</t>
  </si>
  <si>
    <t>2019000000012</t>
  </si>
  <si>
    <t>李得胜</t>
  </si>
  <si>
    <t>140621********1318</t>
  </si>
  <si>
    <t>1406210419012184</t>
  </si>
  <si>
    <t>2019000000013</t>
  </si>
  <si>
    <t>李美云</t>
  </si>
  <si>
    <t>140621********1321</t>
  </si>
  <si>
    <t>1406210419012185</t>
  </si>
  <si>
    <t>2019000000014</t>
  </si>
  <si>
    <t>张洲</t>
  </si>
  <si>
    <t>140624********4017</t>
  </si>
  <si>
    <t>1406210419012186</t>
  </si>
  <si>
    <t>2019000000015</t>
  </si>
  <si>
    <t>李美真</t>
  </si>
  <si>
    <t>140621********1327</t>
  </si>
  <si>
    <t>1406210419012187</t>
  </si>
  <si>
    <t>2019000000016</t>
  </si>
  <si>
    <t>张迎俊</t>
  </si>
  <si>
    <t>140624********2531</t>
  </si>
  <si>
    <t>1406210419012189</t>
  </si>
  <si>
    <t>2019000000018</t>
  </si>
  <si>
    <t>王志霞</t>
  </si>
  <si>
    <t>140602********9021</t>
  </si>
  <si>
    <t>1406210419012191</t>
  </si>
  <si>
    <t>2019000000019</t>
  </si>
  <si>
    <t>刘鸿梅</t>
  </si>
  <si>
    <t>140602********0567</t>
  </si>
  <si>
    <t>1406210419012194</t>
  </si>
  <si>
    <t>2019000000020</t>
  </si>
  <si>
    <t>魏兴武</t>
  </si>
  <si>
    <t>140621********2212</t>
  </si>
  <si>
    <t>1406000417001957</t>
  </si>
  <si>
    <t>2019000000021</t>
  </si>
  <si>
    <t>魏兴文</t>
  </si>
  <si>
    <t>140621********2210</t>
  </si>
  <si>
    <t>1406000017001930</t>
  </si>
  <si>
    <t>2019000000022</t>
  </si>
  <si>
    <t>李建福</t>
  </si>
  <si>
    <t>140621********0516</t>
  </si>
  <si>
    <t>1406210019012195</t>
  </si>
  <si>
    <t>2019000000023</t>
  </si>
  <si>
    <t>白晓芳</t>
  </si>
  <si>
    <t>140602********1523</t>
  </si>
  <si>
    <t>1406000417001908</t>
  </si>
  <si>
    <t>2019000000024</t>
  </si>
  <si>
    <t>赵小青</t>
  </si>
  <si>
    <t>140602********452X</t>
  </si>
  <si>
    <t>1406020413002216</t>
  </si>
  <si>
    <t>2019000000025</t>
  </si>
  <si>
    <t>白雪东</t>
  </si>
  <si>
    <t>140226********6519</t>
  </si>
  <si>
    <t>1406210419012950</t>
  </si>
  <si>
    <t>2019000000026</t>
  </si>
  <si>
    <t>辛平平</t>
  </si>
  <si>
    <t>140602********6515</t>
  </si>
  <si>
    <t>1406210419012951</t>
  </si>
  <si>
    <t>2019000000027</t>
  </si>
  <si>
    <t>张斯琪</t>
  </si>
  <si>
    <t>140202********1524</t>
  </si>
  <si>
    <t>1406210019012952</t>
  </si>
  <si>
    <t>2019000000028</t>
  </si>
  <si>
    <t>张秀清</t>
  </si>
  <si>
    <t>140621********6447</t>
  </si>
  <si>
    <t>1406210418000014</t>
  </si>
  <si>
    <t>2019000000029</t>
  </si>
  <si>
    <t>孙园亮</t>
  </si>
  <si>
    <t>140602********5030</t>
  </si>
  <si>
    <t>1406000418004293</t>
  </si>
  <si>
    <t>2019000000030</t>
  </si>
  <si>
    <t>2期</t>
  </si>
  <si>
    <t>王霞</t>
  </si>
  <si>
    <t>140621********1328</t>
  </si>
  <si>
    <t>1406210418012856</t>
  </si>
  <si>
    <t>2019.10.16-10.25</t>
  </si>
  <si>
    <t>201906000331</t>
  </si>
  <si>
    <t>白凤连</t>
  </si>
  <si>
    <t>140621********1026</t>
  </si>
  <si>
    <t>1406000413015818</t>
  </si>
  <si>
    <t>201906000332</t>
  </si>
  <si>
    <t>闫霞</t>
  </si>
  <si>
    <t>142127********008X</t>
  </si>
  <si>
    <t>1406210419014636</t>
  </si>
  <si>
    <t>201906000333</t>
  </si>
  <si>
    <t>白应兰</t>
  </si>
  <si>
    <t>140622********2963</t>
  </si>
  <si>
    <t>1406210418014085</t>
  </si>
  <si>
    <t>201906000334</t>
  </si>
  <si>
    <t>杨凤玲</t>
  </si>
  <si>
    <t>142126********0022</t>
  </si>
  <si>
    <t>1406000018000585</t>
  </si>
  <si>
    <t>201906000335</t>
  </si>
  <si>
    <t>代丽芳</t>
  </si>
  <si>
    <t>140621********0027</t>
  </si>
  <si>
    <t>1406210019014624</t>
  </si>
  <si>
    <t>201906000336</t>
  </si>
  <si>
    <t>彭秀平</t>
  </si>
  <si>
    <t>140621********0063</t>
  </si>
  <si>
    <t>1406210019014635</t>
  </si>
  <si>
    <t>201906000337</t>
  </si>
  <si>
    <t>樊晓琳</t>
  </si>
  <si>
    <t>140621********0020</t>
  </si>
  <si>
    <t>1406210114000892</t>
  </si>
  <si>
    <t>201906000338</t>
  </si>
  <si>
    <t>史建萍</t>
  </si>
  <si>
    <t>140621********004X</t>
  </si>
  <si>
    <t>1406210019014630</t>
  </si>
  <si>
    <t>201906000339</t>
  </si>
  <si>
    <t>雷兴兰</t>
  </si>
  <si>
    <t>140621********002X</t>
  </si>
  <si>
    <t>1406210019014632</t>
  </si>
  <si>
    <t>201906000340</t>
  </si>
  <si>
    <t>张文静</t>
  </si>
  <si>
    <t>140621********3148</t>
  </si>
  <si>
    <t>1406210019014637</t>
  </si>
  <si>
    <t>201906000341</t>
  </si>
  <si>
    <t>常叶平</t>
  </si>
  <si>
    <t>142127********3423</t>
  </si>
  <si>
    <t>1406210419014625</t>
  </si>
  <si>
    <t>201906000342</t>
  </si>
  <si>
    <t>张海波</t>
  </si>
  <si>
    <t>140621********0529</t>
  </si>
  <si>
    <t>1406210417000664</t>
  </si>
  <si>
    <t>201906000343</t>
  </si>
  <si>
    <t>李平艳</t>
  </si>
  <si>
    <t>142127********0565</t>
  </si>
  <si>
    <t>1406210419014626</t>
  </si>
  <si>
    <t>201906000344</t>
  </si>
  <si>
    <t>白利琴</t>
  </si>
  <si>
    <t>140621********2827</t>
  </si>
  <si>
    <t>1406000413011824</t>
  </si>
  <si>
    <t>201906000345</t>
  </si>
  <si>
    <t>倪竹仁</t>
  </si>
  <si>
    <t>140621********4329</t>
  </si>
  <si>
    <t>1406210419014627</t>
  </si>
  <si>
    <t>201906000346</t>
  </si>
  <si>
    <t>李英娥</t>
  </si>
  <si>
    <t>140621********5241</t>
  </si>
  <si>
    <t>1406210419014628</t>
  </si>
  <si>
    <t>201906000347</t>
  </si>
  <si>
    <t>赵翠英</t>
  </si>
  <si>
    <t>140621********6421</t>
  </si>
  <si>
    <t>1406000414001858</t>
  </si>
  <si>
    <t>201906000348</t>
  </si>
  <si>
    <t>徐海燕</t>
  </si>
  <si>
    <t>140621********0527</t>
  </si>
  <si>
    <t>1406210519014629</t>
  </si>
  <si>
    <t>201906000349</t>
  </si>
  <si>
    <t>杨春莲</t>
  </si>
  <si>
    <t>140621********6126</t>
  </si>
  <si>
    <t>1406210419014631</t>
  </si>
  <si>
    <t>201906000350</t>
  </si>
  <si>
    <t>祝丽丽</t>
  </si>
  <si>
    <t>140621********3722</t>
  </si>
  <si>
    <t>1406210419014638</t>
  </si>
  <si>
    <t>201906000351</t>
  </si>
  <si>
    <t>黄春梅</t>
  </si>
  <si>
    <t>140621********0522</t>
  </si>
  <si>
    <t>1406000416005397</t>
  </si>
  <si>
    <t>201906000352</t>
  </si>
  <si>
    <t>吕表英</t>
  </si>
  <si>
    <t>140621********1048</t>
  </si>
  <si>
    <t>1406000416005173</t>
  </si>
  <si>
    <t>201906000353</t>
  </si>
  <si>
    <t>武海玲</t>
  </si>
  <si>
    <t>140622********3321</t>
  </si>
  <si>
    <t>1406000416002793</t>
  </si>
  <si>
    <t>201906000354</t>
  </si>
  <si>
    <t>张方凤</t>
  </si>
  <si>
    <t>140621********2829</t>
  </si>
  <si>
    <t>1406000414009596</t>
  </si>
  <si>
    <t>201906000355</t>
  </si>
  <si>
    <t>郎春艳</t>
  </si>
  <si>
    <t>142225********5527</t>
  </si>
  <si>
    <t>1406210419014640</t>
  </si>
  <si>
    <t>201906000356</t>
  </si>
  <si>
    <t>智秀红</t>
  </si>
  <si>
    <t>140621********3724</t>
  </si>
  <si>
    <t>1406210419014641</t>
  </si>
  <si>
    <t>201906000357</t>
  </si>
  <si>
    <t>孟晓霞</t>
  </si>
  <si>
    <t>140621********1045</t>
  </si>
  <si>
    <t>1406210419014642</t>
  </si>
  <si>
    <t>201906000358</t>
  </si>
  <si>
    <t>宋雁飞</t>
  </si>
  <si>
    <t>140621********0526</t>
  </si>
  <si>
    <t>1406210119014229</t>
  </si>
  <si>
    <t>201906000359</t>
  </si>
  <si>
    <t>张金兰</t>
  </si>
  <si>
    <t>1406210419014643</t>
  </si>
  <si>
    <t>201906000360</t>
  </si>
  <si>
    <t>3期</t>
  </si>
  <si>
    <t>李蔡云</t>
  </si>
  <si>
    <t>140621********6424</t>
  </si>
  <si>
    <t>1406210419014605</t>
  </si>
  <si>
    <t>201906000361</t>
  </si>
  <si>
    <t>卢中花</t>
  </si>
  <si>
    <t>140621********4926</t>
  </si>
  <si>
    <t>1406210419010999</t>
  </si>
  <si>
    <t>201906000362</t>
  </si>
  <si>
    <t>刘昭</t>
  </si>
  <si>
    <t>1406210419014607</t>
  </si>
  <si>
    <t>201906000363</t>
  </si>
  <si>
    <t>李文媛</t>
  </si>
  <si>
    <t>140621********054X</t>
  </si>
  <si>
    <t>1406210419014608</t>
  </si>
  <si>
    <t>201906000364</t>
  </si>
  <si>
    <t>李玲玲</t>
  </si>
  <si>
    <t>140621********5822</t>
  </si>
  <si>
    <t>1406210418012616</t>
  </si>
  <si>
    <t>201906000365</t>
  </si>
  <si>
    <t>陈云清</t>
  </si>
  <si>
    <t>140203********2023</t>
  </si>
  <si>
    <t>1406210419014609</t>
  </si>
  <si>
    <t>201906000366</t>
  </si>
  <si>
    <t>解淑英</t>
  </si>
  <si>
    <t>140621********4024</t>
  </si>
  <si>
    <t>1406210419014610</t>
  </si>
  <si>
    <t>201906000367</t>
  </si>
  <si>
    <t>李小萍</t>
  </si>
  <si>
    <t>140621********402X</t>
  </si>
  <si>
    <t>1406210419014611</t>
  </si>
  <si>
    <t>201906000368</t>
  </si>
  <si>
    <t>石晓芬</t>
  </si>
  <si>
    <t>140621********0525</t>
  </si>
  <si>
    <t>1406000412001980</t>
  </si>
  <si>
    <t>201906000369</t>
  </si>
  <si>
    <t>张晓丹</t>
  </si>
  <si>
    <t>140622********3623</t>
  </si>
  <si>
    <t>1406210419014613</t>
  </si>
  <si>
    <t>201906000370</t>
  </si>
  <si>
    <t>樊莉</t>
  </si>
  <si>
    <t>1406210419014614</t>
  </si>
  <si>
    <t>201906000371</t>
  </si>
  <si>
    <t>姚虹</t>
  </si>
  <si>
    <t>140621********4021</t>
  </si>
  <si>
    <t>1406000413010028</t>
  </si>
  <si>
    <t>201906000372</t>
  </si>
  <si>
    <t>延卫芳</t>
  </si>
  <si>
    <t>1406210419014616</t>
  </si>
  <si>
    <t>201906000373</t>
  </si>
  <si>
    <t>麻焕玲</t>
  </si>
  <si>
    <t>140621********6143</t>
  </si>
  <si>
    <t>1406000414011213</t>
  </si>
  <si>
    <t>201906000374</t>
  </si>
  <si>
    <t>李平发</t>
  </si>
  <si>
    <t>140621********642X</t>
  </si>
  <si>
    <t>1406210419014618</t>
  </si>
  <si>
    <t>201906000375</t>
  </si>
  <si>
    <t>段月英</t>
  </si>
  <si>
    <t>140621********2826</t>
  </si>
  <si>
    <t>1406210419014619</t>
  </si>
  <si>
    <t>201906000376</t>
  </si>
  <si>
    <t>刘欢</t>
  </si>
  <si>
    <t>140621********2527</t>
  </si>
  <si>
    <t>1406210419014620</t>
  </si>
  <si>
    <t>201906000377</t>
  </si>
  <si>
    <t>樊世花</t>
  </si>
  <si>
    <t>142127********0521</t>
  </si>
  <si>
    <t>1406210419014588</t>
  </si>
  <si>
    <t>201906000378</t>
  </si>
  <si>
    <t>韩爱云</t>
  </si>
  <si>
    <t>140621********2820</t>
  </si>
  <si>
    <t>1406210417001360</t>
  </si>
  <si>
    <t>201906000379</t>
  </si>
  <si>
    <t>王青梅</t>
  </si>
  <si>
    <t>140621********3720</t>
  </si>
  <si>
    <t>1406210419014621</t>
  </si>
  <si>
    <t>201906000380</t>
  </si>
  <si>
    <t>张海青</t>
  </si>
  <si>
    <t>152631********6021</t>
  </si>
  <si>
    <t>1406000418001845</t>
  </si>
  <si>
    <t>201906000381</t>
  </si>
  <si>
    <t>闫丽</t>
  </si>
  <si>
    <t>140621********2821</t>
  </si>
  <si>
    <t>1406210419014622</t>
  </si>
  <si>
    <t>201906000382</t>
  </si>
  <si>
    <t>丰建英</t>
  </si>
  <si>
    <t>140621********9640</t>
  </si>
  <si>
    <t>1406210419014623</t>
  </si>
  <si>
    <t>201906000383</t>
  </si>
  <si>
    <t>王利红</t>
  </si>
  <si>
    <t>140621********6124</t>
  </si>
  <si>
    <t>1406210419014639</t>
  </si>
  <si>
    <t>201906000384</t>
  </si>
  <si>
    <t>张秀文</t>
  </si>
  <si>
    <t>140621********0089</t>
  </si>
  <si>
    <t>1406210018006924</t>
  </si>
  <si>
    <t>201906000385</t>
  </si>
  <si>
    <t>黄培连</t>
  </si>
  <si>
    <t>1406000014008486</t>
  </si>
  <si>
    <t>201906000386</t>
  </si>
  <si>
    <t>王永丽</t>
  </si>
  <si>
    <t>140621********6429</t>
  </si>
  <si>
    <t>1406000414006886</t>
  </si>
  <si>
    <t>201906000387</t>
  </si>
  <si>
    <t>王志琴</t>
  </si>
  <si>
    <t>140622********2326</t>
  </si>
  <si>
    <t>1406210418009310</t>
  </si>
  <si>
    <t>201906000388</t>
  </si>
  <si>
    <t>闫玲玲</t>
  </si>
  <si>
    <t>1406210419012247</t>
  </si>
  <si>
    <t>201906000389</t>
  </si>
  <si>
    <t>杜秀兰</t>
  </si>
  <si>
    <t>140621********0061</t>
  </si>
  <si>
    <t>1406000014008766</t>
  </si>
  <si>
    <t>201906000390</t>
  </si>
  <si>
    <t>4期</t>
  </si>
  <si>
    <t>武计</t>
  </si>
  <si>
    <t>140602********5019</t>
  </si>
  <si>
    <t>1406020419005727</t>
  </si>
  <si>
    <t>2019.10.22-10.31</t>
  </si>
  <si>
    <t>201906000391</t>
  </si>
  <si>
    <t>谭伟</t>
  </si>
  <si>
    <t>140602********0017</t>
  </si>
  <si>
    <t>1406000413001007</t>
  </si>
  <si>
    <t>201906000392</t>
  </si>
  <si>
    <t>尹莉</t>
  </si>
  <si>
    <t>140602********6027</t>
  </si>
  <si>
    <t>1406020413002488</t>
  </si>
  <si>
    <t>201906000393</t>
  </si>
  <si>
    <t>霍振芳</t>
  </si>
  <si>
    <t>140602********6040</t>
  </si>
  <si>
    <t>1406020418004646</t>
  </si>
  <si>
    <t>201906000394</t>
  </si>
  <si>
    <t>王森</t>
  </si>
  <si>
    <t>140602********5519</t>
  </si>
  <si>
    <t>1406020416000575</t>
  </si>
  <si>
    <t>201906000395</t>
  </si>
  <si>
    <t>陈涛</t>
  </si>
  <si>
    <t>140602********1036</t>
  </si>
  <si>
    <t>1406020419005714</t>
  </si>
  <si>
    <t>201906000396</t>
  </si>
  <si>
    <t>赵霞</t>
  </si>
  <si>
    <t>140603********5426</t>
  </si>
  <si>
    <t>1406020419005736</t>
  </si>
  <si>
    <t>201906000397</t>
  </si>
  <si>
    <t>周鲜</t>
  </si>
  <si>
    <t>140602********4045</t>
  </si>
  <si>
    <t>1406020419005764</t>
  </si>
  <si>
    <t>201906000398</t>
  </si>
  <si>
    <t>李连英</t>
  </si>
  <si>
    <t>140602********5528</t>
  </si>
  <si>
    <t>1406020413001670</t>
  </si>
  <si>
    <t>201906000399</t>
  </si>
  <si>
    <t>刘婷婷</t>
  </si>
  <si>
    <t>140603********4368</t>
  </si>
  <si>
    <t>1406020419005763</t>
  </si>
  <si>
    <t>201906000400</t>
  </si>
  <si>
    <t>吕瑗珑</t>
  </si>
  <si>
    <t>140602********002X</t>
  </si>
  <si>
    <t>1406000414015467</t>
  </si>
  <si>
    <t>201906000401</t>
  </si>
  <si>
    <t>李海云</t>
  </si>
  <si>
    <t>142128********2044</t>
  </si>
  <si>
    <t>1406000415004980</t>
  </si>
  <si>
    <t>201906000402</t>
  </si>
  <si>
    <t>刘英英</t>
  </si>
  <si>
    <t>142225********502X</t>
  </si>
  <si>
    <t>1406000415005030</t>
  </si>
  <si>
    <t>201906000403</t>
  </si>
  <si>
    <t>贾慧芳</t>
  </si>
  <si>
    <t>140603********4025</t>
  </si>
  <si>
    <t>1406020418000382</t>
  </si>
  <si>
    <t>201906000404</t>
  </si>
  <si>
    <t>苏志芳</t>
  </si>
  <si>
    <t>142229********0524</t>
  </si>
  <si>
    <t>1406020419002330</t>
  </si>
  <si>
    <t>201906000405</t>
  </si>
  <si>
    <t>段红霞</t>
  </si>
  <si>
    <t>140623********0024</t>
  </si>
  <si>
    <t>1406020418003102</t>
  </si>
  <si>
    <t>201906000406</t>
  </si>
  <si>
    <t>王瑞</t>
  </si>
  <si>
    <t>142231********3820</t>
  </si>
  <si>
    <t>1406020418003104</t>
  </si>
  <si>
    <t>201906000407</t>
  </si>
  <si>
    <t>孙赞美</t>
  </si>
  <si>
    <t>140602********9625</t>
  </si>
  <si>
    <t>1406020419002647</t>
  </si>
  <si>
    <t>201906000408</t>
  </si>
  <si>
    <t>沈美霞</t>
  </si>
  <si>
    <t>140602********7023</t>
  </si>
  <si>
    <t>1406020413001509</t>
  </si>
  <si>
    <t>201906000409</t>
  </si>
  <si>
    <t>薛心茹</t>
  </si>
  <si>
    <t>140602********5024</t>
  </si>
  <si>
    <t>1406020418000971</t>
  </si>
  <si>
    <t>201906000410</t>
  </si>
  <si>
    <t>曹芳</t>
  </si>
  <si>
    <t>140623********1524</t>
  </si>
  <si>
    <t>1406020418005461</t>
  </si>
  <si>
    <t>201906000411</t>
  </si>
  <si>
    <t>杨海莲</t>
  </si>
  <si>
    <t>140602********0062</t>
  </si>
  <si>
    <t>1406020418005458</t>
  </si>
  <si>
    <t>201906000412</t>
  </si>
  <si>
    <t>孟平女</t>
  </si>
  <si>
    <t>140603********4928</t>
  </si>
  <si>
    <t>1406020418005649</t>
  </si>
  <si>
    <t>201906000413</t>
  </si>
  <si>
    <t>杨翠玲</t>
  </si>
  <si>
    <t>140602********0547</t>
  </si>
  <si>
    <t>1406000415002568</t>
  </si>
  <si>
    <t>201906000414</t>
  </si>
  <si>
    <t>蔡宇</t>
  </si>
  <si>
    <t>140602********0074</t>
  </si>
  <si>
    <t>1406020419005834</t>
  </si>
  <si>
    <t>201906000415</t>
  </si>
  <si>
    <t>陈莉霞</t>
  </si>
  <si>
    <t>140623********0028</t>
  </si>
  <si>
    <t>1406020419005767</t>
  </si>
  <si>
    <t>201906000416</t>
  </si>
  <si>
    <t>王玉花</t>
  </si>
  <si>
    <t>142128********0520</t>
  </si>
  <si>
    <t>1406000413006699</t>
  </si>
  <si>
    <t>201906000417</t>
  </si>
  <si>
    <t>王芬</t>
  </si>
  <si>
    <t>140602********1526</t>
  </si>
  <si>
    <t>1406020419005771</t>
  </si>
  <si>
    <t>201906000418</t>
  </si>
  <si>
    <t>郑志杰</t>
  </si>
  <si>
    <t>142234********5527</t>
  </si>
  <si>
    <t>1406020419005766</t>
  </si>
  <si>
    <t>201906000419</t>
  </si>
  <si>
    <t>杨三女</t>
  </si>
  <si>
    <t>142234********2827</t>
  </si>
  <si>
    <t>1406020419005765</t>
  </si>
  <si>
    <t>201906000420</t>
  </si>
  <si>
    <t>5期</t>
  </si>
  <si>
    <t>王聪慧</t>
  </si>
  <si>
    <t>140602********1020</t>
  </si>
  <si>
    <t>1406000415000231</t>
  </si>
  <si>
    <t>201906000421</t>
  </si>
  <si>
    <t>王文斌</t>
  </si>
  <si>
    <t>140603********3310</t>
  </si>
  <si>
    <t>1406020418002700</t>
  </si>
  <si>
    <t>201906000422</t>
  </si>
  <si>
    <t>李九越</t>
  </si>
  <si>
    <t>140621********4619</t>
  </si>
  <si>
    <t>1406020418002699</t>
  </si>
  <si>
    <t>201906000423</t>
  </si>
  <si>
    <t>齐佳丽</t>
  </si>
  <si>
    <t>140602********7011</t>
  </si>
  <si>
    <t>1406020418003673</t>
  </si>
  <si>
    <t>201906000424</t>
  </si>
  <si>
    <t>何晓霞</t>
  </si>
  <si>
    <t>140222********0042</t>
  </si>
  <si>
    <t>1406020418003101</t>
  </si>
  <si>
    <t>201906000425</t>
  </si>
  <si>
    <t>林  娜</t>
  </si>
  <si>
    <t>140602********9544</t>
  </si>
  <si>
    <t>1406020418003111</t>
  </si>
  <si>
    <t>201906000426</t>
  </si>
  <si>
    <t>赵理东</t>
  </si>
  <si>
    <t>1406020419005640</t>
  </si>
  <si>
    <t>201906000427</t>
  </si>
  <si>
    <t>王文正</t>
  </si>
  <si>
    <t>140621********0016</t>
  </si>
  <si>
    <t>1406020016000493</t>
  </si>
  <si>
    <t>201906000428</t>
  </si>
  <si>
    <t>王瑞琴</t>
  </si>
  <si>
    <t>142234********1027</t>
  </si>
  <si>
    <t>1406020419005770</t>
  </si>
  <si>
    <t>201906000429</t>
  </si>
  <si>
    <t>程林凤</t>
  </si>
  <si>
    <t>140602********7029</t>
  </si>
  <si>
    <t>1406020419005768</t>
  </si>
  <si>
    <t>201906000430</t>
  </si>
  <si>
    <t>王莉霞</t>
  </si>
  <si>
    <t>140602********5026</t>
  </si>
  <si>
    <t>1406020419005762</t>
  </si>
  <si>
    <t>201906000431</t>
  </si>
  <si>
    <t>王利云</t>
  </si>
  <si>
    <t>140621********4922</t>
  </si>
  <si>
    <t>1406020419005761</t>
  </si>
  <si>
    <t>201906000432</t>
  </si>
  <si>
    <t>何  艳</t>
  </si>
  <si>
    <t>140602********1544</t>
  </si>
  <si>
    <t>1406020419005760</t>
  </si>
  <si>
    <t>201906000433</t>
  </si>
  <si>
    <t>卜小妮</t>
  </si>
  <si>
    <t>610528********8624</t>
  </si>
  <si>
    <t>1406020519005759</t>
  </si>
  <si>
    <t>201906000434</t>
  </si>
  <si>
    <t>李迎花</t>
  </si>
  <si>
    <t>140602********1527</t>
  </si>
  <si>
    <t>1406000413012381</t>
  </si>
  <si>
    <t>201906000435</t>
  </si>
  <si>
    <t>郝录叶</t>
  </si>
  <si>
    <t>142234********1025</t>
  </si>
  <si>
    <t>1406020419005891</t>
  </si>
  <si>
    <t>201906000436</t>
  </si>
  <si>
    <t>陈玉兰</t>
  </si>
  <si>
    <t>140603********492X</t>
  </si>
  <si>
    <t>1406020419005892</t>
  </si>
  <si>
    <t>201906000437</t>
  </si>
  <si>
    <t>郝  丽</t>
  </si>
  <si>
    <t>140602********8029</t>
  </si>
  <si>
    <t>1406020419005890</t>
  </si>
  <si>
    <t>201906000438</t>
  </si>
  <si>
    <t>梁秀萍</t>
  </si>
  <si>
    <t>142234********282X</t>
  </si>
  <si>
    <t>1406020419005889</t>
  </si>
  <si>
    <t>201906000439</t>
  </si>
  <si>
    <t>落改林</t>
  </si>
  <si>
    <t>140602********0542</t>
  </si>
  <si>
    <t>1406000412004840</t>
  </si>
  <si>
    <t>201906000440</t>
  </si>
  <si>
    <t>程二女</t>
  </si>
  <si>
    <t>1406020412004496</t>
  </si>
  <si>
    <t>201906000441</t>
  </si>
  <si>
    <t>尹翠梅</t>
  </si>
  <si>
    <t>140602********0025</t>
  </si>
  <si>
    <t>1406000015001588</t>
  </si>
  <si>
    <t>201906000442</t>
  </si>
  <si>
    <t>王继莲</t>
  </si>
  <si>
    <t>142128********5026</t>
  </si>
  <si>
    <t>1406020412000241</t>
  </si>
  <si>
    <t>201906000443</t>
  </si>
  <si>
    <t>周娟娟</t>
  </si>
  <si>
    <t>140602********8028</t>
  </si>
  <si>
    <t>1406000415011288</t>
  </si>
  <si>
    <t>201906000444</t>
  </si>
  <si>
    <t>贾建英</t>
  </si>
  <si>
    <t>142229********4629</t>
  </si>
  <si>
    <t>1406020419005887</t>
  </si>
  <si>
    <t>201906000445</t>
  </si>
  <si>
    <t>张国勤</t>
  </si>
  <si>
    <t>140621********6436</t>
  </si>
  <si>
    <t>1406000015002455</t>
  </si>
  <si>
    <t>201906000446</t>
  </si>
  <si>
    <t>李来凤</t>
  </si>
  <si>
    <t>140602********7027</t>
  </si>
  <si>
    <t>1406020418005887</t>
  </si>
  <si>
    <t>201906000447</t>
  </si>
  <si>
    <t>苏  昌</t>
  </si>
  <si>
    <t>140602********9548</t>
  </si>
  <si>
    <t>1406000016008699</t>
  </si>
  <si>
    <t>201906000448</t>
  </si>
  <si>
    <t>霍金兰</t>
  </si>
  <si>
    <t>140602********5028</t>
  </si>
  <si>
    <t>1406020412000504</t>
  </si>
  <si>
    <t>201906000449</t>
  </si>
  <si>
    <t>王道菊</t>
  </si>
  <si>
    <t>140602********9549</t>
  </si>
  <si>
    <t>1406020418005029</t>
  </si>
  <si>
    <t>201906000450</t>
  </si>
  <si>
    <t>6期</t>
  </si>
  <si>
    <t>张银花</t>
  </si>
  <si>
    <t>140622********472X</t>
  </si>
  <si>
    <t>1406000416007559</t>
  </si>
  <si>
    <t>2019.10.28-11.6</t>
  </si>
  <si>
    <t>201906000451</t>
  </si>
  <si>
    <t>张彩霞</t>
  </si>
  <si>
    <t>140622********3648</t>
  </si>
  <si>
    <t>1406220419004410</t>
  </si>
  <si>
    <t>201906000452</t>
  </si>
  <si>
    <t>张存平</t>
  </si>
  <si>
    <t>140622********4247</t>
  </si>
  <si>
    <t>1406220419004646</t>
  </si>
  <si>
    <t>201906000453</t>
  </si>
  <si>
    <t>孟海燕</t>
  </si>
  <si>
    <t>140622********4220</t>
  </si>
  <si>
    <t>1406000414008663</t>
  </si>
  <si>
    <t>201906000454</t>
  </si>
  <si>
    <t>马素梅</t>
  </si>
  <si>
    <t>140622********2627</t>
  </si>
  <si>
    <t>1406000419007204</t>
  </si>
  <si>
    <t>201906000455</t>
  </si>
  <si>
    <t>郭金花</t>
  </si>
  <si>
    <t>132526********3302</t>
  </si>
  <si>
    <t>1406000519007205</t>
  </si>
  <si>
    <t>201906000456</t>
  </si>
  <si>
    <t>孟彦荣</t>
  </si>
  <si>
    <t>140622********3929</t>
  </si>
  <si>
    <t>1406000419007206</t>
  </si>
  <si>
    <t>201906000457</t>
  </si>
  <si>
    <t>薄喜珍</t>
  </si>
  <si>
    <t>140622********3627</t>
  </si>
  <si>
    <t>1406000419007207</t>
  </si>
  <si>
    <t>201906000458</t>
  </si>
  <si>
    <t>武兴佚</t>
  </si>
  <si>
    <t>140622********3329</t>
  </si>
  <si>
    <t>1406000019007208</t>
  </si>
  <si>
    <t>201906000459</t>
  </si>
  <si>
    <t>李香梅</t>
  </si>
  <si>
    <t>140622********4223</t>
  </si>
  <si>
    <t>1406000419007195</t>
  </si>
  <si>
    <t>201906000460</t>
  </si>
  <si>
    <t>李锦霞</t>
  </si>
  <si>
    <t>140622********7207</t>
  </si>
  <si>
    <t>1406000419007196</t>
  </si>
  <si>
    <t>201906000461</t>
  </si>
  <si>
    <t>刘换霞</t>
  </si>
  <si>
    <t>140622********004X</t>
  </si>
  <si>
    <t>1406000419007197</t>
  </si>
  <si>
    <t>201906000462</t>
  </si>
  <si>
    <t>刘晓慧</t>
  </si>
  <si>
    <t>140622********192X</t>
  </si>
  <si>
    <t>1406000419007200</t>
  </si>
  <si>
    <t>201906000463</t>
  </si>
  <si>
    <t>田美兰</t>
  </si>
  <si>
    <t>140622********2928</t>
  </si>
  <si>
    <t>1406000419007199</t>
  </si>
  <si>
    <t>201906000464</t>
  </si>
  <si>
    <t>张存香</t>
  </si>
  <si>
    <t>140622********392X</t>
  </si>
  <si>
    <t>1406000419007203</t>
  </si>
  <si>
    <t>201906000465</t>
  </si>
  <si>
    <t>秦红叶</t>
  </si>
  <si>
    <t>140622********3327</t>
  </si>
  <si>
    <t>1406220419004429</t>
  </si>
  <si>
    <t>201906000466</t>
  </si>
  <si>
    <t>杨利娟</t>
  </si>
  <si>
    <t>140622********4261</t>
  </si>
  <si>
    <t>1406220419004433</t>
  </si>
  <si>
    <t>201906000467</t>
  </si>
  <si>
    <t>武福梅</t>
  </si>
  <si>
    <t>140622********5245</t>
  </si>
  <si>
    <t>1406220419004434</t>
  </si>
  <si>
    <t>201906000468</t>
  </si>
  <si>
    <t>王芳芳</t>
  </si>
  <si>
    <t>140622********002X</t>
  </si>
  <si>
    <t>1406220419004435</t>
  </si>
  <si>
    <t>201906000469</t>
  </si>
  <si>
    <t>王贤芳</t>
  </si>
  <si>
    <t>140622********5249</t>
  </si>
  <si>
    <t>1406000414013618</t>
  </si>
  <si>
    <t>201906000470</t>
  </si>
  <si>
    <t>钟美青</t>
  </si>
  <si>
    <t>140622********0829</t>
  </si>
  <si>
    <t>1406000414001647</t>
  </si>
  <si>
    <t>201906000471</t>
  </si>
  <si>
    <t>张小平</t>
  </si>
  <si>
    <t>140622********5242</t>
  </si>
  <si>
    <t>1406000418004046</t>
  </si>
  <si>
    <t>201906000472</t>
  </si>
  <si>
    <t>杨聪聪</t>
  </si>
  <si>
    <t>140622********0046</t>
  </si>
  <si>
    <t>1406000019007202</t>
  </si>
  <si>
    <t>201906000473</t>
  </si>
  <si>
    <t>曹映霞</t>
  </si>
  <si>
    <t>140622********0025</t>
  </si>
  <si>
    <t>1406220013000409</t>
  </si>
  <si>
    <t>201906000474</t>
  </si>
  <si>
    <t>刘彩霞</t>
  </si>
  <si>
    <t>140622********0049</t>
  </si>
  <si>
    <t>1406000019007198</t>
  </si>
  <si>
    <t>201906000475</t>
  </si>
  <si>
    <t>王春梅</t>
  </si>
  <si>
    <t>140622********4225</t>
  </si>
  <si>
    <t>1406000415001373</t>
  </si>
  <si>
    <t>201906000476</t>
  </si>
  <si>
    <t>丰艳如</t>
  </si>
  <si>
    <t>140622********3328</t>
  </si>
  <si>
    <t>1406000418003160</t>
  </si>
  <si>
    <t>201906000477</t>
  </si>
  <si>
    <t>管艳红</t>
  </si>
  <si>
    <t>142133********102X</t>
  </si>
  <si>
    <t>1406020419005957</t>
  </si>
  <si>
    <t>201906000478</t>
  </si>
  <si>
    <t>张晓霞</t>
  </si>
  <si>
    <t>140622********4722</t>
  </si>
  <si>
    <t>1406020419005958</t>
  </si>
  <si>
    <t>201906000479</t>
  </si>
  <si>
    <t>高秀芳</t>
  </si>
  <si>
    <t>140622********6225</t>
  </si>
  <si>
    <t>1406020419005956</t>
  </si>
  <si>
    <t>201906000480</t>
  </si>
  <si>
    <t>7期</t>
  </si>
  <si>
    <t>苗翠花</t>
  </si>
  <si>
    <t>140621********2228</t>
  </si>
  <si>
    <t>1406000414000473</t>
  </si>
  <si>
    <t>2019.11.9-11.18</t>
  </si>
  <si>
    <t>201906000481</t>
  </si>
  <si>
    <t>韩翠芬</t>
  </si>
  <si>
    <t>140621********6427</t>
  </si>
  <si>
    <t>1406210419014744</t>
  </si>
  <si>
    <t>201906000482</t>
  </si>
  <si>
    <t>张淑霞</t>
  </si>
  <si>
    <t>152626********0948</t>
  </si>
  <si>
    <t>1406000414000810</t>
  </si>
  <si>
    <t>201906000483</t>
  </si>
  <si>
    <t>李丽丽</t>
  </si>
  <si>
    <t>140621********5520</t>
  </si>
  <si>
    <t>1406210419014745</t>
  </si>
  <si>
    <t>201906000484</t>
  </si>
  <si>
    <t>刘桂花</t>
  </si>
  <si>
    <t>140621********1027</t>
  </si>
  <si>
    <t>1406000413012795</t>
  </si>
  <si>
    <t>201906000485</t>
  </si>
  <si>
    <t>贾桂清</t>
  </si>
  <si>
    <t>152632********0724</t>
  </si>
  <si>
    <t>1406210418015392</t>
  </si>
  <si>
    <t>201906000486</t>
  </si>
  <si>
    <t>冯建平</t>
  </si>
  <si>
    <t>142127********0547</t>
  </si>
  <si>
    <t>1406210018012267</t>
  </si>
  <si>
    <t>201906000487</t>
  </si>
  <si>
    <t>候俊梅</t>
  </si>
  <si>
    <t>142127********0041</t>
  </si>
  <si>
    <t>1406210019001413</t>
  </si>
  <si>
    <t>201906000488</t>
  </si>
  <si>
    <t>李早霞</t>
  </si>
  <si>
    <t>140621********4020</t>
  </si>
  <si>
    <t>1406000414006186</t>
  </si>
  <si>
    <t>201906000489</t>
  </si>
  <si>
    <t>黄永霞</t>
  </si>
  <si>
    <t>140621********0546</t>
  </si>
  <si>
    <t>1406210415000198</t>
  </si>
  <si>
    <t>201906000490</t>
  </si>
  <si>
    <t>左利荣</t>
  </si>
  <si>
    <t>140621********0520</t>
  </si>
  <si>
    <t>1406000418002241</t>
  </si>
  <si>
    <t>201906000491</t>
  </si>
  <si>
    <t>吴晨晨</t>
  </si>
  <si>
    <t>140621********0523</t>
  </si>
  <si>
    <t>1406210419014746</t>
  </si>
  <si>
    <t>201906000492</t>
  </si>
  <si>
    <t>许建华</t>
  </si>
  <si>
    <t>1406210418015186</t>
  </si>
  <si>
    <t>201906000493</t>
  </si>
  <si>
    <t>万春花</t>
  </si>
  <si>
    <t>1406210418004948</t>
  </si>
  <si>
    <t>201906000494</t>
  </si>
  <si>
    <t>张福珍</t>
  </si>
  <si>
    <t>140621********0022</t>
  </si>
  <si>
    <t>1406210419014747</t>
  </si>
  <si>
    <t>201906000495</t>
  </si>
  <si>
    <t>卢妙英</t>
  </si>
  <si>
    <t>142127********524X</t>
  </si>
  <si>
    <t>1406210418015219</t>
  </si>
  <si>
    <t>201906000496</t>
  </si>
  <si>
    <t>高润梅</t>
  </si>
  <si>
    <t>1406000414017960</t>
  </si>
  <si>
    <t>201906000497</t>
  </si>
  <si>
    <t>贺心兰</t>
  </si>
  <si>
    <t>140622********2946</t>
  </si>
  <si>
    <t>1406210418007526</t>
  </si>
  <si>
    <t>201906000498</t>
  </si>
  <si>
    <t>秦新连</t>
  </si>
  <si>
    <t>140621********6121</t>
  </si>
  <si>
    <t>1406210418007557</t>
  </si>
  <si>
    <t>201906000499</t>
  </si>
  <si>
    <t>郑粉莲</t>
  </si>
  <si>
    <t>140621********0042</t>
  </si>
  <si>
    <t>1406210418012266</t>
  </si>
  <si>
    <t>201906000500</t>
  </si>
  <si>
    <t>侯月梅</t>
  </si>
  <si>
    <t>140621********1024</t>
  </si>
  <si>
    <t>1406210418015242</t>
  </si>
  <si>
    <t>201906000501</t>
  </si>
  <si>
    <t>赵翠霞</t>
  </si>
  <si>
    <t>140622********2924</t>
  </si>
  <si>
    <t>1406000413012709</t>
  </si>
  <si>
    <t>201906000502</t>
  </si>
  <si>
    <t>陈小桂</t>
  </si>
  <si>
    <t>1406210418013581</t>
  </si>
  <si>
    <t>201906000503</t>
  </si>
  <si>
    <t>李培花</t>
  </si>
  <si>
    <t>140621********1025</t>
  </si>
  <si>
    <t>1406210419014748</t>
  </si>
  <si>
    <t>201906000504</t>
  </si>
  <si>
    <t>曹侯琴</t>
  </si>
  <si>
    <t>612732********0920</t>
  </si>
  <si>
    <t>1406210519014749</t>
  </si>
  <si>
    <t>201906000505</t>
  </si>
  <si>
    <t>任小艳</t>
  </si>
  <si>
    <t>1406210413000038</t>
  </si>
  <si>
    <t>201906000506</t>
  </si>
  <si>
    <t>彭丽娜</t>
  </si>
  <si>
    <t>140624********2529</t>
  </si>
  <si>
    <t>1406000418003468</t>
  </si>
  <si>
    <t>201906000507</t>
  </si>
  <si>
    <t>段玉英</t>
  </si>
  <si>
    <t>140621********4325</t>
  </si>
  <si>
    <t>1406210419014750</t>
  </si>
  <si>
    <t>201906000508</t>
  </si>
  <si>
    <t>杨芸生</t>
  </si>
  <si>
    <t>140621********4629</t>
  </si>
  <si>
    <t>1406000414003338</t>
  </si>
  <si>
    <t>201906000509</t>
  </si>
  <si>
    <t>闫润花</t>
  </si>
  <si>
    <t>140621********0040</t>
  </si>
  <si>
    <t>1406000013013717</t>
  </si>
  <si>
    <t>201906000510</t>
  </si>
  <si>
    <t>8期</t>
  </si>
  <si>
    <t>任九明</t>
  </si>
  <si>
    <t>140621********5218</t>
  </si>
  <si>
    <t>1406000414010806</t>
  </si>
  <si>
    <t>2019.11.11-11.20</t>
  </si>
  <si>
    <t>201906000511</t>
  </si>
  <si>
    <t>霍栓枝</t>
  </si>
  <si>
    <t>1406000414010881</t>
  </si>
  <si>
    <t>201906000512</t>
  </si>
  <si>
    <t>胡翠英</t>
  </si>
  <si>
    <t>140621********5287</t>
  </si>
  <si>
    <t>1406000414010653</t>
  </si>
  <si>
    <t>201906000513</t>
  </si>
  <si>
    <t>刘凤英</t>
  </si>
  <si>
    <t>140621********5282</t>
  </si>
  <si>
    <t>1406000414010520</t>
  </si>
  <si>
    <t>201906000514</t>
  </si>
  <si>
    <t>潘向枝</t>
  </si>
  <si>
    <t>140621********522X</t>
  </si>
  <si>
    <t>1406000414010858</t>
  </si>
  <si>
    <t>201906000515</t>
  </si>
  <si>
    <t>刘芳</t>
  </si>
  <si>
    <t>130722********8344</t>
  </si>
  <si>
    <t>1406000416003352</t>
  </si>
  <si>
    <t>201906000516</t>
  </si>
  <si>
    <t>郝美英</t>
  </si>
  <si>
    <t>140621********5226</t>
  </si>
  <si>
    <t>1406210419010846</t>
  </si>
  <si>
    <t>201906000517</t>
  </si>
  <si>
    <t>万芳</t>
  </si>
  <si>
    <t>140621********5222</t>
  </si>
  <si>
    <t>1406210419010848</t>
  </si>
  <si>
    <t>201906000518</t>
  </si>
  <si>
    <t>常翠花</t>
  </si>
  <si>
    <t>140621********5227</t>
  </si>
  <si>
    <t>1406000414010862</t>
  </si>
  <si>
    <t>201906000519</t>
  </si>
  <si>
    <t>赵海娥</t>
  </si>
  <si>
    <t>140621********5225</t>
  </si>
  <si>
    <t>1406000416003369</t>
  </si>
  <si>
    <t>201906000520</t>
  </si>
  <si>
    <t>刘海云</t>
  </si>
  <si>
    <t>142128********6021</t>
  </si>
  <si>
    <t>1406000414010711</t>
  </si>
  <si>
    <t>201906000521</t>
  </si>
  <si>
    <t>温艳芳</t>
  </si>
  <si>
    <t>140621********4925</t>
  </si>
  <si>
    <t>1406000416001690</t>
  </si>
  <si>
    <t>201906000522</t>
  </si>
  <si>
    <t>温秀英</t>
  </si>
  <si>
    <t>140621********5224</t>
  </si>
  <si>
    <t>1406210419011239</t>
  </si>
  <si>
    <t>201906000523</t>
  </si>
  <si>
    <t>张翠兰</t>
  </si>
  <si>
    <t>140621********5220</t>
  </si>
  <si>
    <t>1406210419013140</t>
  </si>
  <si>
    <t>201906000524</t>
  </si>
  <si>
    <t>罗香花</t>
  </si>
  <si>
    <t>1406000414010524</t>
  </si>
  <si>
    <t>201906000525</t>
  </si>
  <si>
    <t>梁小丽</t>
  </si>
  <si>
    <t>1406210419014162</t>
  </si>
  <si>
    <t>201906000526</t>
  </si>
  <si>
    <t>李银枝</t>
  </si>
  <si>
    <t>1406210419014160</t>
  </si>
  <si>
    <t>201906000527</t>
  </si>
  <si>
    <t>白英</t>
  </si>
  <si>
    <t>1406000414010525</t>
  </si>
  <si>
    <t>201906000528</t>
  </si>
  <si>
    <t>梅丽君</t>
  </si>
  <si>
    <t>140621********5228</t>
  </si>
  <si>
    <t>1406000416001694</t>
  </si>
  <si>
    <t>201906000529</t>
  </si>
  <si>
    <t>王四女</t>
  </si>
  <si>
    <t>140621********5245</t>
  </si>
  <si>
    <t>1406210419014753</t>
  </si>
  <si>
    <t>201906000530</t>
  </si>
  <si>
    <t>李文容</t>
  </si>
  <si>
    <t>511102********2222</t>
  </si>
  <si>
    <t>1406210519014755</t>
  </si>
  <si>
    <t>201906000531</t>
  </si>
  <si>
    <t>蒋翠兰</t>
  </si>
  <si>
    <t>1406210419014756</t>
  </si>
  <si>
    <t>201906000532</t>
  </si>
  <si>
    <t>刘秀清</t>
  </si>
  <si>
    <t>140621********5261</t>
  </si>
  <si>
    <t>1406000414010719</t>
  </si>
  <si>
    <t>201906000533</t>
  </si>
  <si>
    <t>刘月娥</t>
  </si>
  <si>
    <t>1406000414010737</t>
  </si>
  <si>
    <t>201906000534</t>
  </si>
  <si>
    <t>刘翠香</t>
  </si>
  <si>
    <t>1406000416001684</t>
  </si>
  <si>
    <t>201906000535</t>
  </si>
  <si>
    <t>张元</t>
  </si>
  <si>
    <t>140621********5215</t>
  </si>
  <si>
    <t>1406210418005266</t>
  </si>
  <si>
    <t>201906000536</t>
  </si>
  <si>
    <t>刘翠娥</t>
  </si>
  <si>
    <t>140621********5248</t>
  </si>
  <si>
    <t>1406210419014759</t>
  </si>
  <si>
    <t>201906000537</t>
  </si>
  <si>
    <t>李魏</t>
  </si>
  <si>
    <t>140621********6127</t>
  </si>
  <si>
    <t>1406000414010743</t>
  </si>
  <si>
    <t>201906000538</t>
  </si>
  <si>
    <t>冀玉花</t>
  </si>
  <si>
    <t>140621********5242</t>
  </si>
  <si>
    <t>1406000414010545</t>
  </si>
  <si>
    <t>201906000539</t>
  </si>
  <si>
    <t>郭玲</t>
  </si>
  <si>
    <t>1406000414010750</t>
  </si>
  <si>
    <t>201906000540</t>
  </si>
  <si>
    <t>9期</t>
  </si>
  <si>
    <t>朱丕芬</t>
  </si>
  <si>
    <t>140103********1566</t>
  </si>
  <si>
    <t>1406240011000945</t>
  </si>
  <si>
    <t>2019.11.12-11.21</t>
  </si>
  <si>
    <t>201906000541</t>
  </si>
  <si>
    <t>郭付祥</t>
  </si>
  <si>
    <t>140227********0511</t>
  </si>
  <si>
    <t>1406020419006084</t>
  </si>
  <si>
    <t>201906000542</t>
  </si>
  <si>
    <t>何桂琴</t>
  </si>
  <si>
    <t>140621********404X</t>
  </si>
  <si>
    <t>1406020419006083</t>
  </si>
  <si>
    <t>201906000543</t>
  </si>
  <si>
    <t>张锦</t>
  </si>
  <si>
    <t>140624********2027</t>
  </si>
  <si>
    <t>1406240018003191</t>
  </si>
  <si>
    <t>201906000544</t>
  </si>
  <si>
    <t>袁春花</t>
  </si>
  <si>
    <t>140622********1285</t>
  </si>
  <si>
    <t>1406220418000053</t>
  </si>
  <si>
    <t>201906000545</t>
  </si>
  <si>
    <t>张英</t>
  </si>
  <si>
    <t>510702********3125</t>
  </si>
  <si>
    <t>1406020519006082</t>
  </si>
  <si>
    <t>201906000546</t>
  </si>
  <si>
    <t>140624********0049</t>
  </si>
  <si>
    <t>1406020419006081</t>
  </si>
  <si>
    <t>201906000547</t>
  </si>
  <si>
    <t>温世翠</t>
  </si>
  <si>
    <t>1406020019006071</t>
  </si>
  <si>
    <t>201906000548</t>
  </si>
  <si>
    <t>姜晓娟</t>
  </si>
  <si>
    <t>140624********4021</t>
  </si>
  <si>
    <t>1406020019006070</t>
  </si>
  <si>
    <t>201906000549</t>
  </si>
  <si>
    <t>梁翠云</t>
  </si>
  <si>
    <t>152632********3007</t>
  </si>
  <si>
    <t>1406020519006069</t>
  </si>
  <si>
    <t>201906000550</t>
  </si>
  <si>
    <t>田翠英</t>
  </si>
  <si>
    <t>142126********4220</t>
  </si>
  <si>
    <t>1406240418003185</t>
  </si>
  <si>
    <t>201906000551</t>
  </si>
  <si>
    <t>郑虹</t>
  </si>
  <si>
    <t>140624********1523</t>
  </si>
  <si>
    <t>1406020019006068</t>
  </si>
  <si>
    <t>201906000552</t>
  </si>
  <si>
    <t>杨海青</t>
  </si>
  <si>
    <t>140624********4047</t>
  </si>
  <si>
    <t>1406020019006067</t>
  </si>
  <si>
    <t>201906000553</t>
  </si>
  <si>
    <t>赵月如</t>
  </si>
  <si>
    <t>142133********1049</t>
  </si>
  <si>
    <t>1406020019006066</t>
  </si>
  <si>
    <t>201906000554</t>
  </si>
  <si>
    <t>贾育霞</t>
  </si>
  <si>
    <t>140622********5225</t>
  </si>
  <si>
    <t>1406020419006065</t>
  </si>
  <si>
    <t>201906000555</t>
  </si>
  <si>
    <t>袁冬梅</t>
  </si>
  <si>
    <t>140622********0820</t>
  </si>
  <si>
    <t>1406210419008710</t>
  </si>
  <si>
    <t>201906000556</t>
  </si>
  <si>
    <t>逯雪芳</t>
  </si>
  <si>
    <t>140624********2520</t>
  </si>
  <si>
    <t>1406000018005495</t>
  </si>
  <si>
    <t>201906000557</t>
  </si>
  <si>
    <t>李秀叶</t>
  </si>
  <si>
    <t>140622********9849</t>
  </si>
  <si>
    <t>1406020419006064</t>
  </si>
  <si>
    <t>201906000558</t>
  </si>
  <si>
    <t>赵秀家</t>
  </si>
  <si>
    <t>140624********0027</t>
  </si>
  <si>
    <t>1406240018001190</t>
  </si>
  <si>
    <t>201906000559</t>
  </si>
  <si>
    <t>王美平</t>
  </si>
  <si>
    <t>142122********3041</t>
  </si>
  <si>
    <t>1406020019006089</t>
  </si>
  <si>
    <t>201906000560</t>
  </si>
  <si>
    <t>罗三女</t>
  </si>
  <si>
    <t>140624********1024</t>
  </si>
  <si>
    <t>1406020419006090</t>
  </si>
  <si>
    <t>201906000561</t>
  </si>
  <si>
    <t>王艳芳</t>
  </si>
  <si>
    <t>140624********3560</t>
  </si>
  <si>
    <t>1406240418001970</t>
  </si>
  <si>
    <t>201906000562</t>
  </si>
  <si>
    <t>徐秀娟</t>
  </si>
  <si>
    <t>140624********6522</t>
  </si>
  <si>
    <t>1406020419006112</t>
  </si>
  <si>
    <t>201906000563</t>
  </si>
  <si>
    <t>韩丽</t>
  </si>
  <si>
    <t>140622********1221</t>
  </si>
  <si>
    <t>1406240418004597</t>
  </si>
  <si>
    <t>201906000564</t>
  </si>
  <si>
    <t>付桃花</t>
  </si>
  <si>
    <t>140622********1229</t>
  </si>
  <si>
    <t>1406020419006144</t>
  </si>
  <si>
    <t>201906000565</t>
  </si>
  <si>
    <t>王淑梅</t>
  </si>
  <si>
    <t>140225********6323</t>
  </si>
  <si>
    <t>1406020419006145</t>
  </si>
  <si>
    <t>201906000566</t>
  </si>
  <si>
    <t>张向春</t>
  </si>
  <si>
    <t>140225********2823</t>
  </si>
  <si>
    <t>1406020419006143</t>
  </si>
  <si>
    <t>201906000567</t>
  </si>
  <si>
    <t>王海燕</t>
  </si>
  <si>
    <t>140622********4249</t>
  </si>
  <si>
    <t>1406220416001093</t>
  </si>
  <si>
    <t>201906000568</t>
  </si>
  <si>
    <t>康进萍</t>
  </si>
  <si>
    <t>140622********1222</t>
  </si>
  <si>
    <t>1406220416001218</t>
  </si>
  <si>
    <t>201906000569</t>
  </si>
  <si>
    <t>赵翠仙</t>
  </si>
  <si>
    <t>140622********3620</t>
  </si>
  <si>
    <t>1406020419006130</t>
  </si>
  <si>
    <t>201906000570</t>
  </si>
  <si>
    <t>10期</t>
  </si>
  <si>
    <t>王小花</t>
  </si>
  <si>
    <t>140603********4926</t>
  </si>
  <si>
    <t>1406030418002690</t>
  </si>
  <si>
    <t>2019.11.14-11.23</t>
  </si>
  <si>
    <t>201906000571</t>
  </si>
  <si>
    <t>叶青</t>
  </si>
  <si>
    <t>140602********1029</t>
  </si>
  <si>
    <t>1406020419006137</t>
  </si>
  <si>
    <t>201906000572</t>
  </si>
  <si>
    <t>候艳霞</t>
  </si>
  <si>
    <t>140603********2126</t>
  </si>
  <si>
    <t>1406020419006136</t>
  </si>
  <si>
    <t>201906000573</t>
  </si>
  <si>
    <t>王丽琴</t>
  </si>
  <si>
    <t>140622********4746</t>
  </si>
  <si>
    <t>1406020419006135</t>
  </si>
  <si>
    <t>201906000574</t>
  </si>
  <si>
    <t>赵晓华</t>
  </si>
  <si>
    <t>140621********6425</t>
  </si>
  <si>
    <t>1406210017000146</t>
  </si>
  <si>
    <t>201906000575</t>
  </si>
  <si>
    <t>张爱强</t>
  </si>
  <si>
    <t>140603********2818</t>
  </si>
  <si>
    <t>1406020419000051</t>
  </si>
  <si>
    <t>201906000576</t>
  </si>
  <si>
    <t>董琪琪</t>
  </si>
  <si>
    <t>140602********9023</t>
  </si>
  <si>
    <t>1406020019006142</t>
  </si>
  <si>
    <t>201906000577</t>
  </si>
  <si>
    <t>贾朋飞</t>
  </si>
  <si>
    <t>142202********3078</t>
  </si>
  <si>
    <t>1406020419006141</t>
  </si>
  <si>
    <t>201906000578</t>
  </si>
  <si>
    <t>王飞</t>
  </si>
  <si>
    <t>140602********4514</t>
  </si>
  <si>
    <t>1406000415007888</t>
  </si>
  <si>
    <t>201906000579</t>
  </si>
  <si>
    <t>李金蓉</t>
  </si>
  <si>
    <t>140602********9545</t>
  </si>
  <si>
    <t>1406020418001411</t>
  </si>
  <si>
    <t>201906000580</t>
  </si>
  <si>
    <t>王永兰</t>
  </si>
  <si>
    <t>512224********5528</t>
  </si>
  <si>
    <t>1406020418001408</t>
  </si>
  <si>
    <t>201906000581</t>
  </si>
  <si>
    <t>仝静</t>
  </si>
  <si>
    <t>140602********5521</t>
  </si>
  <si>
    <t>1406020414000616</t>
  </si>
  <si>
    <t>201906000582</t>
  </si>
  <si>
    <t>袁彩叶</t>
  </si>
  <si>
    <t>140602********5542</t>
  </si>
  <si>
    <t>1406020418002824</t>
  </si>
  <si>
    <t>201906000583</t>
  </si>
  <si>
    <t>李捷</t>
  </si>
  <si>
    <t>140602********9043</t>
  </si>
  <si>
    <t>1406020019006097</t>
  </si>
  <si>
    <t>201906000584</t>
  </si>
  <si>
    <t>任丽娜</t>
  </si>
  <si>
    <t>142227********5226</t>
  </si>
  <si>
    <t>1406020019006098</t>
  </si>
  <si>
    <t>201906000585</t>
  </si>
  <si>
    <t>曹丽枝</t>
  </si>
  <si>
    <t>142227********1421</t>
  </si>
  <si>
    <t>1406020019006099</t>
  </si>
  <si>
    <t>201906000586</t>
  </si>
  <si>
    <t>马慧</t>
  </si>
  <si>
    <t>142202********4969</t>
  </si>
  <si>
    <t>1406020419006100</t>
  </si>
  <si>
    <t>201906000587</t>
  </si>
  <si>
    <t>徐英英</t>
  </si>
  <si>
    <t>140602********4522</t>
  </si>
  <si>
    <t>1406020418000641</t>
  </si>
  <si>
    <t>201906000588</t>
  </si>
  <si>
    <t>刘翠玲</t>
  </si>
  <si>
    <t>140602********4524</t>
  </si>
  <si>
    <t>1406020418000640</t>
  </si>
  <si>
    <t>201906000589</t>
  </si>
  <si>
    <t>冯海青</t>
  </si>
  <si>
    <t>152629********6422</t>
  </si>
  <si>
    <t>1406020418000618</t>
  </si>
  <si>
    <t>201906000590</t>
  </si>
  <si>
    <t>朱二女</t>
  </si>
  <si>
    <t>140602********4028</t>
  </si>
  <si>
    <t>1406030418002209</t>
  </si>
  <si>
    <t>201906000591</t>
  </si>
  <si>
    <t>戎有花</t>
  </si>
  <si>
    <t>140603********4944</t>
  </si>
  <si>
    <t>1406020419001116</t>
  </si>
  <si>
    <t>201906000592</t>
  </si>
  <si>
    <t>年润焕</t>
  </si>
  <si>
    <t>1406020419001150</t>
  </si>
  <si>
    <t>201906000593</t>
  </si>
  <si>
    <t>黄玉凤</t>
  </si>
  <si>
    <t>140603********4922</t>
  </si>
  <si>
    <t>1406030418002704</t>
  </si>
  <si>
    <t>201906000594</t>
  </si>
  <si>
    <t>樊枝花</t>
  </si>
  <si>
    <t>140602********602X</t>
  </si>
  <si>
    <t>1406020418000664</t>
  </si>
  <si>
    <t>201906000595</t>
  </si>
  <si>
    <t>宁晓杰</t>
  </si>
  <si>
    <t>1406020418000717</t>
  </si>
  <si>
    <t>201906000596</t>
  </si>
  <si>
    <t>李春鲜</t>
  </si>
  <si>
    <t>140602********0067</t>
  </si>
  <si>
    <t>1406000016009432</t>
  </si>
  <si>
    <t>201906000597</t>
  </si>
  <si>
    <t>康亚男</t>
  </si>
  <si>
    <t>140602********0524</t>
  </si>
  <si>
    <t>1406000412002281</t>
  </si>
  <si>
    <t>201906000598</t>
  </si>
  <si>
    <t>贾彩云</t>
  </si>
  <si>
    <t>140602********1540</t>
  </si>
  <si>
    <t>1406020412005539</t>
  </si>
  <si>
    <t>201906000599</t>
  </si>
  <si>
    <t>周美云</t>
  </si>
  <si>
    <t>140602********2521</t>
  </si>
  <si>
    <t>1406020418004072</t>
  </si>
  <si>
    <t>201906000600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</si>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</sst>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name val="Calibri Light"/>
      <family val="0"/>
    </font>
    <font>
      <sz val="10"/>
      <color theme="1"/>
      <name val="仿宋_GB2312"/>
      <family val="3"/>
    </font>
    <font>
      <sz val="10"/>
      <color theme="1"/>
      <name val="Calibri Light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53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tabSelected="1" zoomScaleSheetLayoutView="100" workbookViewId="0" topLeftCell="B1">
      <selection activeCell="I6" sqref="I6"/>
    </sheetView>
  </sheetViews>
  <sheetFormatPr defaultColWidth="9.00390625" defaultRowHeight="14.25"/>
  <cols>
    <col min="4" max="4" width="23.00390625" style="1" customWidth="1"/>
    <col min="5" max="7" width="19.375" style="0" customWidth="1"/>
    <col min="8" max="8" width="18.75390625" style="0" customWidth="1"/>
    <col min="9" max="9" width="12.625" style="0" bestFit="1" customWidth="1"/>
  </cols>
  <sheetData>
    <row r="1" spans="1:7" ht="39" customHeight="1">
      <c r="A1" s="2" t="s">
        <v>0</v>
      </c>
      <c r="B1" s="3"/>
      <c r="C1" s="3"/>
      <c r="D1" s="4"/>
      <c r="E1" s="3"/>
      <c r="F1" s="3"/>
      <c r="G1" s="3"/>
    </row>
    <row r="2" spans="1:7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4.25">
      <c r="A3" s="6" t="s">
        <v>8</v>
      </c>
      <c r="B3" s="7" t="s">
        <v>9</v>
      </c>
      <c r="C3" s="8" t="s">
        <v>10</v>
      </c>
      <c r="D3" s="9" t="s">
        <v>11</v>
      </c>
      <c r="E3" s="43" t="s">
        <v>12</v>
      </c>
      <c r="F3" s="11" t="s">
        <v>13</v>
      </c>
      <c r="G3" s="11" t="s">
        <v>14</v>
      </c>
    </row>
    <row r="4" spans="1:7" ht="14.25">
      <c r="A4" s="12"/>
      <c r="B4" s="7" t="s">
        <v>15</v>
      </c>
      <c r="C4" s="8" t="s">
        <v>16</v>
      </c>
      <c r="D4" s="9" t="s">
        <v>17</v>
      </c>
      <c r="E4" s="13" t="s">
        <v>18</v>
      </c>
      <c r="F4" s="11" t="s">
        <v>13</v>
      </c>
      <c r="G4" s="14" t="s">
        <v>19</v>
      </c>
    </row>
    <row r="5" spans="1:7" ht="14.25">
      <c r="A5" s="12"/>
      <c r="B5" s="7" t="s">
        <v>20</v>
      </c>
      <c r="C5" s="8" t="s">
        <v>10</v>
      </c>
      <c r="D5" s="9" t="s">
        <v>21</v>
      </c>
      <c r="E5" s="43" t="s">
        <v>22</v>
      </c>
      <c r="F5" s="11" t="s">
        <v>13</v>
      </c>
      <c r="G5" s="11" t="s">
        <v>23</v>
      </c>
    </row>
    <row r="6" spans="1:7" ht="14.25">
      <c r="A6" s="12"/>
      <c r="B6" s="7" t="s">
        <v>24</v>
      </c>
      <c r="C6" s="8" t="s">
        <v>16</v>
      </c>
      <c r="D6" s="9" t="s">
        <v>25</v>
      </c>
      <c r="E6" s="13" t="s">
        <v>26</v>
      </c>
      <c r="F6" s="11" t="s">
        <v>13</v>
      </c>
      <c r="G6" s="14" t="s">
        <v>27</v>
      </c>
    </row>
    <row r="7" spans="1:7" ht="14.25">
      <c r="A7" s="12"/>
      <c r="B7" s="7" t="s">
        <v>28</v>
      </c>
      <c r="C7" s="8" t="s">
        <v>16</v>
      </c>
      <c r="D7" s="9" t="s">
        <v>29</v>
      </c>
      <c r="E7" s="43" t="s">
        <v>30</v>
      </c>
      <c r="F7" s="11" t="s">
        <v>13</v>
      </c>
      <c r="G7" s="11" t="s">
        <v>31</v>
      </c>
    </row>
    <row r="8" spans="1:7" ht="14.25">
      <c r="A8" s="12"/>
      <c r="B8" s="7" t="s">
        <v>32</v>
      </c>
      <c r="C8" s="8" t="s">
        <v>16</v>
      </c>
      <c r="D8" s="9" t="s">
        <v>33</v>
      </c>
      <c r="E8" s="13" t="s">
        <v>34</v>
      </c>
      <c r="F8" s="11" t="s">
        <v>13</v>
      </c>
      <c r="G8" s="14" t="s">
        <v>35</v>
      </c>
    </row>
    <row r="9" spans="1:7" ht="14.25">
      <c r="A9" s="12"/>
      <c r="B9" s="7" t="s">
        <v>36</v>
      </c>
      <c r="C9" s="8" t="s">
        <v>16</v>
      </c>
      <c r="D9" s="9" t="s">
        <v>37</v>
      </c>
      <c r="E9" s="13" t="s">
        <v>38</v>
      </c>
      <c r="F9" s="11" t="s">
        <v>13</v>
      </c>
      <c r="G9" s="14" t="s">
        <v>39</v>
      </c>
    </row>
    <row r="10" spans="1:7" ht="14.25">
      <c r="A10" s="12"/>
      <c r="B10" s="7" t="s">
        <v>40</v>
      </c>
      <c r="C10" s="8" t="s">
        <v>10</v>
      </c>
      <c r="D10" s="9" t="s">
        <v>41</v>
      </c>
      <c r="E10" s="43" t="s">
        <v>42</v>
      </c>
      <c r="F10" s="11" t="s">
        <v>13</v>
      </c>
      <c r="G10" s="11" t="s">
        <v>43</v>
      </c>
    </row>
    <row r="11" spans="1:7" ht="14.25">
      <c r="A11" s="12"/>
      <c r="B11" s="7" t="s">
        <v>44</v>
      </c>
      <c r="C11" s="8" t="s">
        <v>16</v>
      </c>
      <c r="D11" s="9" t="s">
        <v>45</v>
      </c>
      <c r="E11" s="13" t="s">
        <v>46</v>
      </c>
      <c r="F11" s="11" t="s">
        <v>13</v>
      </c>
      <c r="G11" s="14" t="s">
        <v>47</v>
      </c>
    </row>
    <row r="12" spans="1:7" ht="14.25">
      <c r="A12" s="12"/>
      <c r="B12" s="7" t="s">
        <v>48</v>
      </c>
      <c r="C12" s="8" t="s">
        <v>10</v>
      </c>
      <c r="D12" s="9" t="s">
        <v>49</v>
      </c>
      <c r="E12" s="43" t="s">
        <v>50</v>
      </c>
      <c r="F12" s="11" t="s">
        <v>13</v>
      </c>
      <c r="G12" s="11" t="s">
        <v>51</v>
      </c>
    </row>
    <row r="13" spans="1:7" ht="14.25">
      <c r="A13" s="12"/>
      <c r="B13" s="7" t="s">
        <v>52</v>
      </c>
      <c r="C13" s="8" t="s">
        <v>10</v>
      </c>
      <c r="D13" s="9" t="s">
        <v>53</v>
      </c>
      <c r="E13" s="13" t="s">
        <v>54</v>
      </c>
      <c r="F13" s="11" t="s">
        <v>13</v>
      </c>
      <c r="G13" s="14" t="s">
        <v>55</v>
      </c>
    </row>
    <row r="14" spans="1:7" ht="14.25">
      <c r="A14" s="12"/>
      <c r="B14" s="7" t="s">
        <v>56</v>
      </c>
      <c r="C14" s="8" t="s">
        <v>10</v>
      </c>
      <c r="D14" s="9" t="s">
        <v>57</v>
      </c>
      <c r="E14" s="43" t="s">
        <v>58</v>
      </c>
      <c r="F14" s="11" t="s">
        <v>13</v>
      </c>
      <c r="G14" s="11" t="s">
        <v>59</v>
      </c>
    </row>
    <row r="15" spans="1:7" ht="14.25">
      <c r="A15" s="12"/>
      <c r="B15" s="7" t="s">
        <v>60</v>
      </c>
      <c r="C15" s="8" t="s">
        <v>16</v>
      </c>
      <c r="D15" s="9" t="s">
        <v>61</v>
      </c>
      <c r="E15" s="13" t="s">
        <v>62</v>
      </c>
      <c r="F15" s="11" t="s">
        <v>13</v>
      </c>
      <c r="G15" s="14" t="s">
        <v>63</v>
      </c>
    </row>
    <row r="16" spans="1:7" ht="14.25">
      <c r="A16" s="12"/>
      <c r="B16" s="7" t="s">
        <v>64</v>
      </c>
      <c r="C16" s="8" t="s">
        <v>10</v>
      </c>
      <c r="D16" s="9" t="s">
        <v>65</v>
      </c>
      <c r="E16" s="43" t="s">
        <v>66</v>
      </c>
      <c r="F16" s="11" t="s">
        <v>13</v>
      </c>
      <c r="G16" s="11" t="s">
        <v>67</v>
      </c>
    </row>
    <row r="17" spans="1:7" ht="14.25">
      <c r="A17" s="12"/>
      <c r="B17" s="7" t="s">
        <v>68</v>
      </c>
      <c r="C17" s="8" t="s">
        <v>16</v>
      </c>
      <c r="D17" s="9" t="s">
        <v>69</v>
      </c>
      <c r="E17" s="43" t="s">
        <v>70</v>
      </c>
      <c r="F17" s="11" t="s">
        <v>13</v>
      </c>
      <c r="G17" s="11" t="s">
        <v>71</v>
      </c>
    </row>
    <row r="18" spans="1:7" ht="14.25">
      <c r="A18" s="12"/>
      <c r="B18" s="7" t="s">
        <v>72</v>
      </c>
      <c r="C18" s="8" t="s">
        <v>10</v>
      </c>
      <c r="D18" s="9" t="s">
        <v>73</v>
      </c>
      <c r="E18" s="43" t="s">
        <v>74</v>
      </c>
      <c r="F18" s="11" t="s">
        <v>13</v>
      </c>
      <c r="G18" s="11" t="s">
        <v>75</v>
      </c>
    </row>
    <row r="19" spans="1:7" ht="14.25">
      <c r="A19" s="12"/>
      <c r="B19" s="7" t="s">
        <v>76</v>
      </c>
      <c r="C19" s="8" t="s">
        <v>16</v>
      </c>
      <c r="D19" s="9" t="s">
        <v>77</v>
      </c>
      <c r="E19" s="43" t="s">
        <v>78</v>
      </c>
      <c r="F19" s="11" t="s">
        <v>13</v>
      </c>
      <c r="G19" s="11" t="s">
        <v>79</v>
      </c>
    </row>
    <row r="20" spans="1:7" ht="14.25">
      <c r="A20" s="12"/>
      <c r="B20" s="7" t="s">
        <v>80</v>
      </c>
      <c r="C20" s="8" t="s">
        <v>10</v>
      </c>
      <c r="D20" s="9" t="s">
        <v>81</v>
      </c>
      <c r="E20" s="43" t="s">
        <v>82</v>
      </c>
      <c r="F20" s="11" t="s">
        <v>13</v>
      </c>
      <c r="G20" s="11" t="s">
        <v>83</v>
      </c>
    </row>
    <row r="21" spans="1:7" ht="14.25">
      <c r="A21" s="12"/>
      <c r="B21" s="7" t="s">
        <v>84</v>
      </c>
      <c r="C21" s="8" t="s">
        <v>10</v>
      </c>
      <c r="D21" s="9" t="s">
        <v>85</v>
      </c>
      <c r="E21" s="43" t="s">
        <v>86</v>
      </c>
      <c r="F21" s="11" t="s">
        <v>13</v>
      </c>
      <c r="G21" s="11" t="s">
        <v>87</v>
      </c>
    </row>
    <row r="22" spans="1:7" ht="14.25">
      <c r="A22" s="12"/>
      <c r="B22" s="7" t="s">
        <v>88</v>
      </c>
      <c r="C22" s="8" t="s">
        <v>16</v>
      </c>
      <c r="D22" s="9" t="s">
        <v>89</v>
      </c>
      <c r="E22" s="43" t="s">
        <v>90</v>
      </c>
      <c r="F22" s="11" t="s">
        <v>13</v>
      </c>
      <c r="G22" s="7" t="s">
        <v>91</v>
      </c>
    </row>
    <row r="23" spans="1:7" ht="14.25">
      <c r="A23" s="12"/>
      <c r="B23" s="7" t="s">
        <v>92</v>
      </c>
      <c r="C23" s="8" t="s">
        <v>16</v>
      </c>
      <c r="D23" s="9" t="s">
        <v>93</v>
      </c>
      <c r="E23" s="7" t="s">
        <v>94</v>
      </c>
      <c r="F23" s="11" t="s">
        <v>13</v>
      </c>
      <c r="G23" s="7" t="s">
        <v>95</v>
      </c>
    </row>
    <row r="24" spans="1:7" ht="14.25">
      <c r="A24" s="12"/>
      <c r="B24" s="7" t="s">
        <v>96</v>
      </c>
      <c r="C24" s="7" t="s">
        <v>16</v>
      </c>
      <c r="D24" s="9" t="s">
        <v>97</v>
      </c>
      <c r="E24" s="7" t="s">
        <v>98</v>
      </c>
      <c r="F24" s="11" t="s">
        <v>13</v>
      </c>
      <c r="G24" s="14" t="s">
        <v>99</v>
      </c>
    </row>
    <row r="25" spans="1:7" ht="14.25">
      <c r="A25" s="12"/>
      <c r="B25" s="15" t="s">
        <v>100</v>
      </c>
      <c r="C25" s="8" t="s">
        <v>10</v>
      </c>
      <c r="D25" s="9" t="s">
        <v>101</v>
      </c>
      <c r="E25" s="13" t="s">
        <v>102</v>
      </c>
      <c r="F25" s="11" t="s">
        <v>13</v>
      </c>
      <c r="G25" s="7" t="s">
        <v>103</v>
      </c>
    </row>
    <row r="26" spans="1:7" ht="14.25">
      <c r="A26" s="12"/>
      <c r="B26" s="15" t="s">
        <v>104</v>
      </c>
      <c r="C26" s="7" t="s">
        <v>10</v>
      </c>
      <c r="D26" s="9" t="s">
        <v>105</v>
      </c>
      <c r="E26" s="7" t="s">
        <v>106</v>
      </c>
      <c r="F26" s="11" t="s">
        <v>13</v>
      </c>
      <c r="G26" s="7" t="s">
        <v>107</v>
      </c>
    </row>
    <row r="27" spans="1:7" ht="14.25">
      <c r="A27" s="12"/>
      <c r="B27" s="15" t="s">
        <v>108</v>
      </c>
      <c r="C27" s="7" t="s">
        <v>16</v>
      </c>
      <c r="D27" s="9" t="s">
        <v>109</v>
      </c>
      <c r="E27" s="7" t="s">
        <v>110</v>
      </c>
      <c r="F27" s="11" t="s">
        <v>13</v>
      </c>
      <c r="G27" s="7" t="s">
        <v>111</v>
      </c>
    </row>
    <row r="28" spans="1:7" ht="14.25">
      <c r="A28" s="12"/>
      <c r="B28" s="15" t="s">
        <v>112</v>
      </c>
      <c r="C28" s="7" t="s">
        <v>16</v>
      </c>
      <c r="D28" s="9" t="s">
        <v>113</v>
      </c>
      <c r="E28" s="7" t="s">
        <v>114</v>
      </c>
      <c r="F28" s="11" t="s">
        <v>13</v>
      </c>
      <c r="G28" s="7" t="s">
        <v>115</v>
      </c>
    </row>
    <row r="29" spans="1:7" ht="14.25">
      <c r="A29" s="12"/>
      <c r="B29" s="15" t="s">
        <v>116</v>
      </c>
      <c r="C29" s="7" t="s">
        <v>10</v>
      </c>
      <c r="D29" s="9" t="s">
        <v>117</v>
      </c>
      <c r="E29" s="7" t="s">
        <v>118</v>
      </c>
      <c r="F29" s="11" t="s">
        <v>13</v>
      </c>
      <c r="G29" s="7" t="s">
        <v>119</v>
      </c>
    </row>
    <row r="30" spans="1:7" ht="14.25">
      <c r="A30" s="12"/>
      <c r="B30" s="15" t="s">
        <v>120</v>
      </c>
      <c r="C30" s="7" t="s">
        <v>10</v>
      </c>
      <c r="D30" s="9" t="s">
        <v>121</v>
      </c>
      <c r="E30" s="7" t="s">
        <v>122</v>
      </c>
      <c r="F30" s="11" t="s">
        <v>13</v>
      </c>
      <c r="G30" s="7" t="s">
        <v>123</v>
      </c>
    </row>
    <row r="31" spans="1:7" ht="14.25">
      <c r="A31" s="12"/>
      <c r="B31" s="15" t="s">
        <v>124</v>
      </c>
      <c r="C31" s="7" t="s">
        <v>16</v>
      </c>
      <c r="D31" s="9" t="s">
        <v>125</v>
      </c>
      <c r="E31" s="7" t="s">
        <v>126</v>
      </c>
      <c r="F31" s="11" t="s">
        <v>13</v>
      </c>
      <c r="G31" s="7" t="s">
        <v>127</v>
      </c>
    </row>
    <row r="32" spans="1:7" ht="14.25">
      <c r="A32" s="6" t="s">
        <v>128</v>
      </c>
      <c r="B32" s="16" t="s">
        <v>129</v>
      </c>
      <c r="C32" s="7" t="s">
        <v>10</v>
      </c>
      <c r="D32" s="17" t="s">
        <v>130</v>
      </c>
      <c r="E32" s="44" t="s">
        <v>131</v>
      </c>
      <c r="F32" s="18" t="s">
        <v>132</v>
      </c>
      <c r="G32" s="18" t="s">
        <v>133</v>
      </c>
    </row>
    <row r="33" spans="1:7" ht="14.25">
      <c r="A33" s="12"/>
      <c r="B33" s="19" t="s">
        <v>134</v>
      </c>
      <c r="C33" s="7" t="s">
        <v>10</v>
      </c>
      <c r="D33" s="20" t="s">
        <v>135</v>
      </c>
      <c r="E33" s="45" t="s">
        <v>136</v>
      </c>
      <c r="F33" s="18" t="s">
        <v>132</v>
      </c>
      <c r="G33" s="19" t="s">
        <v>137</v>
      </c>
    </row>
    <row r="34" spans="1:7" ht="14.25">
      <c r="A34" s="12"/>
      <c r="B34" s="19" t="s">
        <v>138</v>
      </c>
      <c r="C34" s="7" t="s">
        <v>10</v>
      </c>
      <c r="D34" s="21" t="s">
        <v>139</v>
      </c>
      <c r="E34" s="46" t="s">
        <v>140</v>
      </c>
      <c r="F34" s="18" t="s">
        <v>132</v>
      </c>
      <c r="G34" s="22" t="s">
        <v>141</v>
      </c>
    </row>
    <row r="35" spans="1:7" ht="14.25">
      <c r="A35" s="12"/>
      <c r="B35" s="19" t="s">
        <v>142</v>
      </c>
      <c r="C35" s="7" t="s">
        <v>10</v>
      </c>
      <c r="D35" s="20" t="s">
        <v>143</v>
      </c>
      <c r="E35" s="45" t="s">
        <v>144</v>
      </c>
      <c r="F35" s="18" t="s">
        <v>132</v>
      </c>
      <c r="G35" s="19" t="s">
        <v>145</v>
      </c>
    </row>
    <row r="36" spans="1:7" ht="14.25">
      <c r="A36" s="12"/>
      <c r="B36" s="19" t="s">
        <v>146</v>
      </c>
      <c r="C36" s="7" t="s">
        <v>10</v>
      </c>
      <c r="D36" s="20" t="s">
        <v>147</v>
      </c>
      <c r="E36" s="45" t="s">
        <v>148</v>
      </c>
      <c r="F36" s="18" t="s">
        <v>132</v>
      </c>
      <c r="G36" s="19" t="s">
        <v>149</v>
      </c>
    </row>
    <row r="37" spans="1:7" ht="14.25">
      <c r="A37" s="12"/>
      <c r="B37" s="19" t="s">
        <v>150</v>
      </c>
      <c r="C37" s="7" t="s">
        <v>10</v>
      </c>
      <c r="D37" s="20" t="s">
        <v>151</v>
      </c>
      <c r="E37" s="45" t="s">
        <v>152</v>
      </c>
      <c r="F37" s="18" t="s">
        <v>132</v>
      </c>
      <c r="G37" s="19" t="s">
        <v>153</v>
      </c>
    </row>
    <row r="38" spans="1:7" ht="14.25">
      <c r="A38" s="12"/>
      <c r="B38" s="19" t="s">
        <v>154</v>
      </c>
      <c r="C38" s="7" t="s">
        <v>10</v>
      </c>
      <c r="D38" s="20" t="s">
        <v>155</v>
      </c>
      <c r="E38" s="45" t="s">
        <v>156</v>
      </c>
      <c r="F38" s="18" t="s">
        <v>132</v>
      </c>
      <c r="G38" s="19" t="s">
        <v>157</v>
      </c>
    </row>
    <row r="39" spans="1:7" ht="14.25">
      <c r="A39" s="12"/>
      <c r="B39" s="19" t="s">
        <v>158</v>
      </c>
      <c r="C39" s="7" t="s">
        <v>10</v>
      </c>
      <c r="D39" s="20" t="s">
        <v>159</v>
      </c>
      <c r="E39" s="45" t="s">
        <v>160</v>
      </c>
      <c r="F39" s="18" t="s">
        <v>132</v>
      </c>
      <c r="G39" s="19" t="s">
        <v>161</v>
      </c>
    </row>
    <row r="40" spans="1:7" ht="14.25">
      <c r="A40" s="12"/>
      <c r="B40" s="19" t="s">
        <v>162</v>
      </c>
      <c r="C40" s="7" t="s">
        <v>10</v>
      </c>
      <c r="D40" s="20" t="s">
        <v>163</v>
      </c>
      <c r="E40" s="45" t="s">
        <v>164</v>
      </c>
      <c r="F40" s="18" t="s">
        <v>132</v>
      </c>
      <c r="G40" s="19" t="s">
        <v>165</v>
      </c>
    </row>
    <row r="41" spans="1:7" ht="14.25">
      <c r="A41" s="12"/>
      <c r="B41" s="19" t="s">
        <v>166</v>
      </c>
      <c r="C41" s="7" t="s">
        <v>10</v>
      </c>
      <c r="D41" s="20" t="s">
        <v>167</v>
      </c>
      <c r="E41" s="45" t="s">
        <v>168</v>
      </c>
      <c r="F41" s="18" t="s">
        <v>132</v>
      </c>
      <c r="G41" s="19" t="s">
        <v>169</v>
      </c>
    </row>
    <row r="42" spans="1:7" ht="14.25">
      <c r="A42" s="12"/>
      <c r="B42" s="19" t="s">
        <v>170</v>
      </c>
      <c r="C42" s="7" t="s">
        <v>10</v>
      </c>
      <c r="D42" s="20" t="s">
        <v>171</v>
      </c>
      <c r="E42" s="47" t="s">
        <v>172</v>
      </c>
      <c r="F42" s="18" t="s">
        <v>132</v>
      </c>
      <c r="G42" s="16" t="s">
        <v>173</v>
      </c>
    </row>
    <row r="43" spans="1:7" ht="14.25">
      <c r="A43" s="12"/>
      <c r="B43" s="19" t="s">
        <v>174</v>
      </c>
      <c r="C43" s="7" t="s">
        <v>10</v>
      </c>
      <c r="D43" s="20" t="s">
        <v>175</v>
      </c>
      <c r="E43" s="45" t="s">
        <v>176</v>
      </c>
      <c r="F43" s="18" t="s">
        <v>132</v>
      </c>
      <c r="G43" s="19" t="s">
        <v>177</v>
      </c>
    </row>
    <row r="44" spans="1:7" ht="14.25">
      <c r="A44" s="12"/>
      <c r="B44" s="19" t="s">
        <v>178</v>
      </c>
      <c r="C44" s="7" t="s">
        <v>10</v>
      </c>
      <c r="D44" s="20" t="s">
        <v>179</v>
      </c>
      <c r="E44" s="45" t="s">
        <v>180</v>
      </c>
      <c r="F44" s="18" t="s">
        <v>132</v>
      </c>
      <c r="G44" s="19" t="s">
        <v>181</v>
      </c>
    </row>
    <row r="45" spans="1:7" ht="14.25">
      <c r="A45" s="12"/>
      <c r="B45" s="19" t="s">
        <v>182</v>
      </c>
      <c r="C45" s="7" t="s">
        <v>10</v>
      </c>
      <c r="D45" s="20" t="s">
        <v>183</v>
      </c>
      <c r="E45" s="45" t="s">
        <v>184</v>
      </c>
      <c r="F45" s="18" t="s">
        <v>132</v>
      </c>
      <c r="G45" s="19" t="s">
        <v>185</v>
      </c>
    </row>
    <row r="46" spans="1:7" ht="14.25">
      <c r="A46" s="12"/>
      <c r="B46" s="23" t="s">
        <v>186</v>
      </c>
      <c r="C46" s="7" t="s">
        <v>10</v>
      </c>
      <c r="D46" s="24" t="s">
        <v>187</v>
      </c>
      <c r="E46" s="48" t="s">
        <v>188</v>
      </c>
      <c r="F46" s="18" t="s">
        <v>132</v>
      </c>
      <c r="G46" s="23" t="s">
        <v>189</v>
      </c>
    </row>
    <row r="47" spans="1:7" ht="14.25">
      <c r="A47" s="12"/>
      <c r="B47" s="19" t="s">
        <v>190</v>
      </c>
      <c r="C47" s="7" t="s">
        <v>10</v>
      </c>
      <c r="D47" s="20" t="s">
        <v>191</v>
      </c>
      <c r="E47" s="45" t="s">
        <v>192</v>
      </c>
      <c r="F47" s="18" t="s">
        <v>132</v>
      </c>
      <c r="G47" s="19" t="s">
        <v>193</v>
      </c>
    </row>
    <row r="48" spans="1:7" ht="14.25">
      <c r="A48" s="12"/>
      <c r="B48" s="19" t="s">
        <v>194</v>
      </c>
      <c r="C48" s="7" t="s">
        <v>10</v>
      </c>
      <c r="D48" s="20" t="s">
        <v>195</v>
      </c>
      <c r="E48" s="45" t="s">
        <v>196</v>
      </c>
      <c r="F48" s="18" t="s">
        <v>132</v>
      </c>
      <c r="G48" s="19" t="s">
        <v>197</v>
      </c>
    </row>
    <row r="49" spans="1:7" ht="14.25">
      <c r="A49" s="12"/>
      <c r="B49" s="19" t="s">
        <v>198</v>
      </c>
      <c r="C49" s="7" t="s">
        <v>10</v>
      </c>
      <c r="D49" s="20" t="s">
        <v>199</v>
      </c>
      <c r="E49" s="47" t="s">
        <v>200</v>
      </c>
      <c r="F49" s="18" t="s">
        <v>132</v>
      </c>
      <c r="G49" s="16" t="s">
        <v>201</v>
      </c>
    </row>
    <row r="50" spans="1:7" ht="14.25">
      <c r="A50" s="12"/>
      <c r="B50" s="19" t="s">
        <v>202</v>
      </c>
      <c r="C50" s="7" t="s">
        <v>10</v>
      </c>
      <c r="D50" s="20" t="s">
        <v>203</v>
      </c>
      <c r="E50" s="45" t="s">
        <v>204</v>
      </c>
      <c r="F50" s="18" t="s">
        <v>132</v>
      </c>
      <c r="G50" s="19" t="s">
        <v>205</v>
      </c>
    </row>
    <row r="51" spans="1:7" ht="14.25">
      <c r="A51" s="12"/>
      <c r="B51" s="17" t="s">
        <v>206</v>
      </c>
      <c r="C51" s="7" t="s">
        <v>10</v>
      </c>
      <c r="D51" s="17" t="s">
        <v>207</v>
      </c>
      <c r="E51" s="49" t="s">
        <v>208</v>
      </c>
      <c r="F51" s="18" t="s">
        <v>132</v>
      </c>
      <c r="G51" s="25" t="s">
        <v>209</v>
      </c>
    </row>
    <row r="52" spans="1:7" ht="14.25">
      <c r="A52" s="12"/>
      <c r="B52" s="19" t="s">
        <v>210</v>
      </c>
      <c r="C52" s="7" t="s">
        <v>10</v>
      </c>
      <c r="D52" s="20" t="s">
        <v>211</v>
      </c>
      <c r="E52" s="45" t="s">
        <v>212</v>
      </c>
      <c r="F52" s="18" t="s">
        <v>132</v>
      </c>
      <c r="G52" s="19" t="s">
        <v>213</v>
      </c>
    </row>
    <row r="53" spans="1:7" ht="14.25">
      <c r="A53" s="12"/>
      <c r="B53" s="19" t="s">
        <v>214</v>
      </c>
      <c r="C53" s="7" t="s">
        <v>10</v>
      </c>
      <c r="D53" s="20" t="s">
        <v>215</v>
      </c>
      <c r="E53" s="45" t="s">
        <v>216</v>
      </c>
      <c r="F53" s="18" t="s">
        <v>132</v>
      </c>
      <c r="G53" s="19" t="s">
        <v>217</v>
      </c>
    </row>
    <row r="54" spans="1:7" ht="14.25">
      <c r="A54" s="12"/>
      <c r="B54" s="19" t="s">
        <v>218</v>
      </c>
      <c r="C54" s="7" t="s">
        <v>10</v>
      </c>
      <c r="D54" s="20" t="s">
        <v>219</v>
      </c>
      <c r="E54" s="45" t="s">
        <v>220</v>
      </c>
      <c r="F54" s="18" t="s">
        <v>132</v>
      </c>
      <c r="G54" s="19" t="s">
        <v>221</v>
      </c>
    </row>
    <row r="55" spans="1:7" ht="14.25">
      <c r="A55" s="12"/>
      <c r="B55" s="19" t="s">
        <v>222</v>
      </c>
      <c r="C55" s="7" t="s">
        <v>10</v>
      </c>
      <c r="D55" s="20" t="s">
        <v>223</v>
      </c>
      <c r="E55" s="45" t="s">
        <v>224</v>
      </c>
      <c r="F55" s="18" t="s">
        <v>132</v>
      </c>
      <c r="G55" s="19" t="s">
        <v>225</v>
      </c>
    </row>
    <row r="56" spans="1:7" ht="14.25">
      <c r="A56" s="12"/>
      <c r="B56" s="19" t="s">
        <v>226</v>
      </c>
      <c r="C56" s="7" t="s">
        <v>10</v>
      </c>
      <c r="D56" s="20" t="s">
        <v>227</v>
      </c>
      <c r="E56" s="45" t="s">
        <v>228</v>
      </c>
      <c r="F56" s="18" t="s">
        <v>132</v>
      </c>
      <c r="G56" s="19" t="s">
        <v>229</v>
      </c>
    </row>
    <row r="57" spans="1:7" ht="14.25">
      <c r="A57" s="12"/>
      <c r="B57" s="26" t="s">
        <v>230</v>
      </c>
      <c r="C57" s="7" t="s">
        <v>10</v>
      </c>
      <c r="D57" s="9" t="s">
        <v>231</v>
      </c>
      <c r="E57" s="50" t="s">
        <v>232</v>
      </c>
      <c r="F57" s="18" t="s">
        <v>132</v>
      </c>
      <c r="G57" s="26" t="s">
        <v>233</v>
      </c>
    </row>
    <row r="58" spans="1:7" ht="14.25">
      <c r="A58" s="12"/>
      <c r="B58" s="26" t="s">
        <v>234</v>
      </c>
      <c r="C58" s="7" t="s">
        <v>10</v>
      </c>
      <c r="D58" s="9" t="s">
        <v>235</v>
      </c>
      <c r="E58" s="50" t="s">
        <v>236</v>
      </c>
      <c r="F58" s="18" t="s">
        <v>132</v>
      </c>
      <c r="G58" s="26" t="s">
        <v>237</v>
      </c>
    </row>
    <row r="59" spans="1:7" ht="14.25">
      <c r="A59" s="12"/>
      <c r="B59" s="26" t="s">
        <v>238</v>
      </c>
      <c r="C59" s="7" t="s">
        <v>10</v>
      </c>
      <c r="D59" s="9" t="s">
        <v>239</v>
      </c>
      <c r="E59" s="50" t="s">
        <v>240</v>
      </c>
      <c r="F59" s="18" t="s">
        <v>132</v>
      </c>
      <c r="G59" s="26" t="s">
        <v>241</v>
      </c>
    </row>
    <row r="60" spans="1:7" ht="14.25">
      <c r="A60" s="12"/>
      <c r="B60" s="26" t="s">
        <v>242</v>
      </c>
      <c r="C60" s="7" t="s">
        <v>10</v>
      </c>
      <c r="D60" s="9" t="s">
        <v>243</v>
      </c>
      <c r="E60" s="50" t="s">
        <v>244</v>
      </c>
      <c r="F60" s="18" t="s">
        <v>132</v>
      </c>
      <c r="G60" s="26" t="s">
        <v>245</v>
      </c>
    </row>
    <row r="61" spans="1:7" ht="14.25">
      <c r="A61" s="12"/>
      <c r="B61" s="26" t="s">
        <v>246</v>
      </c>
      <c r="C61" s="7" t="s">
        <v>10</v>
      </c>
      <c r="D61" s="9" t="s">
        <v>207</v>
      </c>
      <c r="E61" s="50" t="s">
        <v>247</v>
      </c>
      <c r="F61" s="18" t="s">
        <v>132</v>
      </c>
      <c r="G61" s="26" t="s">
        <v>248</v>
      </c>
    </row>
    <row r="62" spans="1:7" ht="14.25">
      <c r="A62" s="6" t="s">
        <v>249</v>
      </c>
      <c r="B62" s="19" t="s">
        <v>250</v>
      </c>
      <c r="C62" s="27" t="s">
        <v>10</v>
      </c>
      <c r="D62" s="20" t="s">
        <v>251</v>
      </c>
      <c r="E62" s="19" t="s">
        <v>252</v>
      </c>
      <c r="F62" s="18" t="s">
        <v>132</v>
      </c>
      <c r="G62" s="19" t="s">
        <v>253</v>
      </c>
    </row>
    <row r="63" spans="1:7" ht="14.25">
      <c r="A63" s="12"/>
      <c r="B63" s="19" t="s">
        <v>254</v>
      </c>
      <c r="C63" s="27" t="s">
        <v>10</v>
      </c>
      <c r="D63" s="9" t="s">
        <v>255</v>
      </c>
      <c r="E63" s="45" t="s">
        <v>256</v>
      </c>
      <c r="F63" s="18" t="s">
        <v>132</v>
      </c>
      <c r="G63" s="15" t="s">
        <v>257</v>
      </c>
    </row>
    <row r="64" spans="1:7" ht="14.25">
      <c r="A64" s="12"/>
      <c r="B64" s="19" t="s">
        <v>258</v>
      </c>
      <c r="C64" s="27" t="s">
        <v>10</v>
      </c>
      <c r="D64" s="20" t="s">
        <v>215</v>
      </c>
      <c r="E64" s="19" t="s">
        <v>259</v>
      </c>
      <c r="F64" s="18" t="s">
        <v>132</v>
      </c>
      <c r="G64" s="19" t="s">
        <v>260</v>
      </c>
    </row>
    <row r="65" spans="1:7" ht="14.25">
      <c r="A65" s="12"/>
      <c r="B65" s="19" t="s">
        <v>261</v>
      </c>
      <c r="C65" s="27" t="s">
        <v>10</v>
      </c>
      <c r="D65" s="20" t="s">
        <v>262</v>
      </c>
      <c r="E65" s="19" t="s">
        <v>263</v>
      </c>
      <c r="F65" s="18" t="s">
        <v>132</v>
      </c>
      <c r="G65" s="19" t="s">
        <v>264</v>
      </c>
    </row>
    <row r="66" spans="1:7" ht="14.25">
      <c r="A66" s="12"/>
      <c r="B66" s="19" t="s">
        <v>265</v>
      </c>
      <c r="C66" s="27" t="s">
        <v>10</v>
      </c>
      <c r="D66" s="20" t="s">
        <v>266</v>
      </c>
      <c r="E66" s="45" t="s">
        <v>267</v>
      </c>
      <c r="F66" s="18" t="s">
        <v>132</v>
      </c>
      <c r="G66" s="19" t="s">
        <v>268</v>
      </c>
    </row>
    <row r="67" spans="1:7" ht="14.25">
      <c r="A67" s="12"/>
      <c r="B67" s="19" t="s">
        <v>269</v>
      </c>
      <c r="C67" s="27" t="s">
        <v>10</v>
      </c>
      <c r="D67" s="20" t="s">
        <v>270</v>
      </c>
      <c r="E67" s="19" t="s">
        <v>271</v>
      </c>
      <c r="F67" s="18" t="s">
        <v>132</v>
      </c>
      <c r="G67" s="19" t="s">
        <v>272</v>
      </c>
    </row>
    <row r="68" spans="1:7" ht="14.25">
      <c r="A68" s="12"/>
      <c r="B68" s="19" t="s">
        <v>273</v>
      </c>
      <c r="C68" s="27" t="s">
        <v>10</v>
      </c>
      <c r="D68" s="20" t="s">
        <v>274</v>
      </c>
      <c r="E68" s="19" t="s">
        <v>275</v>
      </c>
      <c r="F68" s="18" t="s">
        <v>132</v>
      </c>
      <c r="G68" s="19" t="s">
        <v>276</v>
      </c>
    </row>
    <row r="69" spans="1:7" ht="14.25">
      <c r="A69" s="12"/>
      <c r="B69" s="19" t="s">
        <v>277</v>
      </c>
      <c r="C69" s="27" t="s">
        <v>10</v>
      </c>
      <c r="D69" s="20" t="s">
        <v>278</v>
      </c>
      <c r="E69" s="19" t="s">
        <v>279</v>
      </c>
      <c r="F69" s="18" t="s">
        <v>132</v>
      </c>
      <c r="G69" s="19" t="s">
        <v>280</v>
      </c>
    </row>
    <row r="70" spans="1:7" ht="14.25">
      <c r="A70" s="12"/>
      <c r="B70" s="19" t="s">
        <v>281</v>
      </c>
      <c r="C70" s="27" t="s">
        <v>10</v>
      </c>
      <c r="D70" s="20" t="s">
        <v>282</v>
      </c>
      <c r="E70" s="45" t="s">
        <v>283</v>
      </c>
      <c r="F70" s="18" t="s">
        <v>132</v>
      </c>
      <c r="G70" s="19" t="s">
        <v>284</v>
      </c>
    </row>
    <row r="71" spans="1:7" ht="14.25">
      <c r="A71" s="12"/>
      <c r="B71" s="19" t="s">
        <v>285</v>
      </c>
      <c r="C71" s="27" t="s">
        <v>10</v>
      </c>
      <c r="D71" s="20" t="s">
        <v>286</v>
      </c>
      <c r="E71" s="19" t="s">
        <v>287</v>
      </c>
      <c r="F71" s="18" t="s">
        <v>132</v>
      </c>
      <c r="G71" s="19" t="s">
        <v>288</v>
      </c>
    </row>
    <row r="72" spans="1:7" ht="14.25">
      <c r="A72" s="12"/>
      <c r="B72" s="19" t="s">
        <v>289</v>
      </c>
      <c r="C72" s="27" t="s">
        <v>10</v>
      </c>
      <c r="D72" s="20" t="s">
        <v>262</v>
      </c>
      <c r="E72" s="19" t="s">
        <v>290</v>
      </c>
      <c r="F72" s="18" t="s">
        <v>132</v>
      </c>
      <c r="G72" s="15" t="s">
        <v>291</v>
      </c>
    </row>
    <row r="73" spans="1:7" ht="14.25">
      <c r="A73" s="12"/>
      <c r="B73" s="19" t="s">
        <v>292</v>
      </c>
      <c r="C73" s="27" t="s">
        <v>10</v>
      </c>
      <c r="D73" s="20" t="s">
        <v>293</v>
      </c>
      <c r="E73" s="45" t="s">
        <v>294</v>
      </c>
      <c r="F73" s="18" t="s">
        <v>132</v>
      </c>
      <c r="G73" s="19" t="s">
        <v>295</v>
      </c>
    </row>
    <row r="74" spans="1:7" ht="14.25">
      <c r="A74" s="12"/>
      <c r="B74" s="19" t="s">
        <v>296</v>
      </c>
      <c r="C74" s="27" t="s">
        <v>10</v>
      </c>
      <c r="D74" s="20" t="s">
        <v>274</v>
      </c>
      <c r="E74" s="19" t="s">
        <v>297</v>
      </c>
      <c r="F74" s="18" t="s">
        <v>132</v>
      </c>
      <c r="G74" s="19" t="s">
        <v>298</v>
      </c>
    </row>
    <row r="75" spans="1:7" ht="14.25">
      <c r="A75" s="12"/>
      <c r="B75" s="19" t="s">
        <v>299</v>
      </c>
      <c r="C75" s="27" t="s">
        <v>10</v>
      </c>
      <c r="D75" s="20" t="s">
        <v>300</v>
      </c>
      <c r="E75" s="45" t="s">
        <v>301</v>
      </c>
      <c r="F75" s="18" t="s">
        <v>132</v>
      </c>
      <c r="G75" s="19" t="s">
        <v>302</v>
      </c>
    </row>
    <row r="76" spans="1:7" ht="14.25">
      <c r="A76" s="12"/>
      <c r="B76" s="19" t="s">
        <v>303</v>
      </c>
      <c r="C76" s="27" t="s">
        <v>10</v>
      </c>
      <c r="D76" s="20" t="s">
        <v>304</v>
      </c>
      <c r="E76" s="45" t="s">
        <v>305</v>
      </c>
      <c r="F76" s="18" t="s">
        <v>132</v>
      </c>
      <c r="G76" s="19" t="s">
        <v>306</v>
      </c>
    </row>
    <row r="77" spans="1:7" ht="14.25">
      <c r="A77" s="12"/>
      <c r="B77" s="19" t="s">
        <v>307</v>
      </c>
      <c r="C77" s="27" t="s">
        <v>10</v>
      </c>
      <c r="D77" s="20" t="s">
        <v>308</v>
      </c>
      <c r="E77" s="19" t="s">
        <v>309</v>
      </c>
      <c r="F77" s="18" t="s">
        <v>132</v>
      </c>
      <c r="G77" s="19" t="s">
        <v>310</v>
      </c>
    </row>
    <row r="78" spans="1:7" ht="14.25">
      <c r="A78" s="12"/>
      <c r="B78" s="19" t="s">
        <v>311</v>
      </c>
      <c r="C78" s="27" t="s">
        <v>10</v>
      </c>
      <c r="D78" s="20" t="s">
        <v>312</v>
      </c>
      <c r="E78" s="19" t="s">
        <v>313</v>
      </c>
      <c r="F78" s="18" t="s">
        <v>132</v>
      </c>
      <c r="G78" s="19" t="s">
        <v>314</v>
      </c>
    </row>
    <row r="79" spans="1:7" ht="14.25">
      <c r="A79" s="12"/>
      <c r="B79" s="28" t="s">
        <v>315</v>
      </c>
      <c r="C79" s="27" t="s">
        <v>10</v>
      </c>
      <c r="D79" s="20" t="s">
        <v>316</v>
      </c>
      <c r="E79" s="19" t="s">
        <v>317</v>
      </c>
      <c r="F79" s="18" t="s">
        <v>132</v>
      </c>
      <c r="G79" s="19" t="s">
        <v>318</v>
      </c>
    </row>
    <row r="80" spans="1:7" ht="14.25">
      <c r="A80" s="12"/>
      <c r="B80" s="19" t="s">
        <v>319</v>
      </c>
      <c r="C80" s="27" t="s">
        <v>10</v>
      </c>
      <c r="D80" s="20" t="s">
        <v>320</v>
      </c>
      <c r="E80" s="45" t="s">
        <v>321</v>
      </c>
      <c r="F80" s="18" t="s">
        <v>132</v>
      </c>
      <c r="G80" s="19" t="s">
        <v>322</v>
      </c>
    </row>
    <row r="81" spans="1:7" ht="14.25">
      <c r="A81" s="12"/>
      <c r="B81" s="19" t="s">
        <v>323</v>
      </c>
      <c r="C81" s="27" t="s">
        <v>10</v>
      </c>
      <c r="D81" s="20" t="s">
        <v>324</v>
      </c>
      <c r="E81" s="19" t="s">
        <v>325</v>
      </c>
      <c r="F81" s="18" t="s">
        <v>132</v>
      </c>
      <c r="G81" s="19" t="s">
        <v>326</v>
      </c>
    </row>
    <row r="82" spans="1:7" ht="14.25">
      <c r="A82" s="12"/>
      <c r="B82" s="19" t="s">
        <v>327</v>
      </c>
      <c r="C82" s="27" t="s">
        <v>10</v>
      </c>
      <c r="D82" s="20" t="s">
        <v>328</v>
      </c>
      <c r="E82" s="45" t="s">
        <v>329</v>
      </c>
      <c r="F82" s="18" t="s">
        <v>132</v>
      </c>
      <c r="G82" s="19" t="s">
        <v>330</v>
      </c>
    </row>
    <row r="83" spans="1:7" ht="14.25">
      <c r="A83" s="12"/>
      <c r="B83" s="19" t="s">
        <v>331</v>
      </c>
      <c r="C83" s="27" t="s">
        <v>10</v>
      </c>
      <c r="D83" s="20" t="s">
        <v>332</v>
      </c>
      <c r="E83" s="19" t="s">
        <v>333</v>
      </c>
      <c r="F83" s="18" t="s">
        <v>132</v>
      </c>
      <c r="G83" s="19" t="s">
        <v>334</v>
      </c>
    </row>
    <row r="84" spans="1:7" ht="14.25">
      <c r="A84" s="12"/>
      <c r="B84" s="19" t="s">
        <v>335</v>
      </c>
      <c r="C84" s="27" t="s">
        <v>10</v>
      </c>
      <c r="D84" s="20" t="s">
        <v>336</v>
      </c>
      <c r="E84" s="19" t="s">
        <v>337</v>
      </c>
      <c r="F84" s="18" t="s">
        <v>132</v>
      </c>
      <c r="G84" s="19" t="s">
        <v>338</v>
      </c>
    </row>
    <row r="85" spans="1:7" ht="14.25">
      <c r="A85" s="12"/>
      <c r="B85" s="19" t="s">
        <v>339</v>
      </c>
      <c r="C85" s="27" t="s">
        <v>10</v>
      </c>
      <c r="D85" s="20" t="s">
        <v>340</v>
      </c>
      <c r="E85" s="19" t="s">
        <v>341</v>
      </c>
      <c r="F85" s="18" t="s">
        <v>132</v>
      </c>
      <c r="G85" s="19" t="s">
        <v>342</v>
      </c>
    </row>
    <row r="86" spans="1:7" ht="14.25">
      <c r="A86" s="12"/>
      <c r="B86" s="19" t="s">
        <v>343</v>
      </c>
      <c r="C86" s="27" t="s">
        <v>10</v>
      </c>
      <c r="D86" s="24" t="s">
        <v>344</v>
      </c>
      <c r="E86" s="45" t="s">
        <v>345</v>
      </c>
      <c r="F86" s="18" t="s">
        <v>132</v>
      </c>
      <c r="G86" s="19" t="s">
        <v>346</v>
      </c>
    </row>
    <row r="87" spans="1:7" ht="14.25">
      <c r="A87" s="12"/>
      <c r="B87" s="19" t="s">
        <v>347</v>
      </c>
      <c r="C87" s="27" t="s">
        <v>10</v>
      </c>
      <c r="D87" s="9" t="s">
        <v>215</v>
      </c>
      <c r="E87" s="45" t="s">
        <v>348</v>
      </c>
      <c r="F87" s="18" t="s">
        <v>132</v>
      </c>
      <c r="G87" s="19" t="s">
        <v>349</v>
      </c>
    </row>
    <row r="88" spans="1:7" ht="14.25">
      <c r="A88" s="12"/>
      <c r="B88" s="19" t="s">
        <v>350</v>
      </c>
      <c r="C88" s="27" t="s">
        <v>10</v>
      </c>
      <c r="D88" s="20" t="s">
        <v>351</v>
      </c>
      <c r="E88" s="45" t="s">
        <v>352</v>
      </c>
      <c r="F88" s="18" t="s">
        <v>132</v>
      </c>
      <c r="G88" s="19" t="s">
        <v>353</v>
      </c>
    </row>
    <row r="89" spans="1:7" ht="14.25">
      <c r="A89" s="12"/>
      <c r="B89" s="19" t="s">
        <v>354</v>
      </c>
      <c r="C89" s="27" t="s">
        <v>10</v>
      </c>
      <c r="D89" s="20" t="s">
        <v>355</v>
      </c>
      <c r="E89" s="45" t="s">
        <v>356</v>
      </c>
      <c r="F89" s="18" t="s">
        <v>132</v>
      </c>
      <c r="G89" s="19" t="s">
        <v>357</v>
      </c>
    </row>
    <row r="90" spans="1:7" ht="14.25">
      <c r="A90" s="12"/>
      <c r="B90" s="19" t="s">
        <v>358</v>
      </c>
      <c r="C90" s="27" t="s">
        <v>10</v>
      </c>
      <c r="D90" s="20" t="s">
        <v>243</v>
      </c>
      <c r="E90" s="45" t="s">
        <v>359</v>
      </c>
      <c r="F90" s="18" t="s">
        <v>132</v>
      </c>
      <c r="G90" s="19" t="s">
        <v>360</v>
      </c>
    </row>
    <row r="91" spans="1:7" ht="14.25">
      <c r="A91" s="12"/>
      <c r="B91" s="19" t="s">
        <v>361</v>
      </c>
      <c r="C91" s="27" t="s">
        <v>10</v>
      </c>
      <c r="D91" s="20" t="s">
        <v>362</v>
      </c>
      <c r="E91" s="45" t="s">
        <v>363</v>
      </c>
      <c r="F91" s="18" t="s">
        <v>132</v>
      </c>
      <c r="G91" s="19" t="s">
        <v>364</v>
      </c>
    </row>
    <row r="92" spans="1:7" ht="14.25">
      <c r="A92" s="6" t="s">
        <v>365</v>
      </c>
      <c r="B92" s="15" t="s">
        <v>366</v>
      </c>
      <c r="C92" s="27" t="s">
        <v>16</v>
      </c>
      <c r="D92" s="9" t="s">
        <v>367</v>
      </c>
      <c r="E92" s="7" t="s">
        <v>368</v>
      </c>
      <c r="F92" s="7" t="s">
        <v>369</v>
      </c>
      <c r="G92" s="7" t="s">
        <v>370</v>
      </c>
    </row>
    <row r="93" spans="1:7" ht="14.25">
      <c r="A93" s="12"/>
      <c r="B93" s="15" t="s">
        <v>371</v>
      </c>
      <c r="C93" s="27" t="s">
        <v>16</v>
      </c>
      <c r="D93" s="9" t="s">
        <v>372</v>
      </c>
      <c r="E93" s="7" t="s">
        <v>373</v>
      </c>
      <c r="F93" s="7" t="s">
        <v>369</v>
      </c>
      <c r="G93" s="7" t="s">
        <v>374</v>
      </c>
    </row>
    <row r="94" spans="1:7" ht="14.25">
      <c r="A94" s="12"/>
      <c r="B94" s="15" t="s">
        <v>375</v>
      </c>
      <c r="C94" s="27" t="s">
        <v>10</v>
      </c>
      <c r="D94" s="9" t="s">
        <v>376</v>
      </c>
      <c r="E94" s="7" t="s">
        <v>377</v>
      </c>
      <c r="F94" s="7" t="s">
        <v>369</v>
      </c>
      <c r="G94" s="7" t="s">
        <v>378</v>
      </c>
    </row>
    <row r="95" spans="1:7" ht="14.25">
      <c r="A95" s="12"/>
      <c r="B95" s="15" t="s">
        <v>379</v>
      </c>
      <c r="C95" s="27" t="s">
        <v>10</v>
      </c>
      <c r="D95" s="9" t="s">
        <v>380</v>
      </c>
      <c r="E95" s="7" t="s">
        <v>381</v>
      </c>
      <c r="F95" s="7" t="s">
        <v>369</v>
      </c>
      <c r="G95" s="7" t="s">
        <v>382</v>
      </c>
    </row>
    <row r="96" spans="1:7" ht="14.25">
      <c r="A96" s="12"/>
      <c r="B96" s="7" t="s">
        <v>383</v>
      </c>
      <c r="C96" s="27" t="s">
        <v>16</v>
      </c>
      <c r="D96" s="9" t="s">
        <v>384</v>
      </c>
      <c r="E96" s="7" t="s">
        <v>385</v>
      </c>
      <c r="F96" s="7" t="s">
        <v>369</v>
      </c>
      <c r="G96" s="7" t="s">
        <v>386</v>
      </c>
    </row>
    <row r="97" spans="1:7" ht="14.25">
      <c r="A97" s="12"/>
      <c r="B97" s="15" t="s">
        <v>387</v>
      </c>
      <c r="C97" s="27" t="s">
        <v>16</v>
      </c>
      <c r="D97" s="9" t="s">
        <v>388</v>
      </c>
      <c r="E97" s="7" t="s">
        <v>389</v>
      </c>
      <c r="F97" s="7" t="s">
        <v>369</v>
      </c>
      <c r="G97" s="7" t="s">
        <v>390</v>
      </c>
    </row>
    <row r="98" spans="1:7" ht="14.25">
      <c r="A98" s="12"/>
      <c r="B98" s="15" t="s">
        <v>391</v>
      </c>
      <c r="C98" s="27" t="s">
        <v>10</v>
      </c>
      <c r="D98" s="9" t="s">
        <v>392</v>
      </c>
      <c r="E98" s="7" t="s">
        <v>393</v>
      </c>
      <c r="F98" s="7" t="s">
        <v>369</v>
      </c>
      <c r="G98" s="7" t="s">
        <v>394</v>
      </c>
    </row>
    <row r="99" spans="1:7" ht="14.25">
      <c r="A99" s="12"/>
      <c r="B99" s="15" t="s">
        <v>395</v>
      </c>
      <c r="C99" s="27" t="s">
        <v>10</v>
      </c>
      <c r="D99" s="9" t="s">
        <v>396</v>
      </c>
      <c r="E99" s="7" t="s">
        <v>397</v>
      </c>
      <c r="F99" s="7" t="s">
        <v>369</v>
      </c>
      <c r="G99" s="7" t="s">
        <v>398</v>
      </c>
    </row>
    <row r="100" spans="1:7" ht="14.25">
      <c r="A100" s="12"/>
      <c r="B100" s="15" t="s">
        <v>399</v>
      </c>
      <c r="C100" s="27" t="s">
        <v>10</v>
      </c>
      <c r="D100" s="9" t="s">
        <v>400</v>
      </c>
      <c r="E100" s="7" t="s">
        <v>401</v>
      </c>
      <c r="F100" s="7" t="s">
        <v>369</v>
      </c>
      <c r="G100" s="7" t="s">
        <v>402</v>
      </c>
    </row>
    <row r="101" spans="1:7" ht="14.25">
      <c r="A101" s="12"/>
      <c r="B101" s="15" t="s">
        <v>403</v>
      </c>
      <c r="C101" s="27" t="s">
        <v>10</v>
      </c>
      <c r="D101" s="9" t="s">
        <v>404</v>
      </c>
      <c r="E101" s="7" t="s">
        <v>405</v>
      </c>
      <c r="F101" s="7" t="s">
        <v>369</v>
      </c>
      <c r="G101" s="7" t="s">
        <v>406</v>
      </c>
    </row>
    <row r="102" spans="1:7" ht="14.25">
      <c r="A102" s="12"/>
      <c r="B102" s="7" t="s">
        <v>407</v>
      </c>
      <c r="C102" s="27" t="s">
        <v>10</v>
      </c>
      <c r="D102" s="9" t="s">
        <v>408</v>
      </c>
      <c r="E102" s="7" t="s">
        <v>409</v>
      </c>
      <c r="F102" s="7" t="s">
        <v>369</v>
      </c>
      <c r="G102" s="7" t="s">
        <v>410</v>
      </c>
    </row>
    <row r="103" spans="1:7" ht="14.25">
      <c r="A103" s="12"/>
      <c r="B103" s="7" t="s">
        <v>411</v>
      </c>
      <c r="C103" s="27" t="s">
        <v>10</v>
      </c>
      <c r="D103" s="9" t="s">
        <v>412</v>
      </c>
      <c r="E103" s="7" t="s">
        <v>413</v>
      </c>
      <c r="F103" s="7" t="s">
        <v>369</v>
      </c>
      <c r="G103" s="7" t="s">
        <v>414</v>
      </c>
    </row>
    <row r="104" spans="1:7" ht="14.25">
      <c r="A104" s="12"/>
      <c r="B104" s="7" t="s">
        <v>415</v>
      </c>
      <c r="C104" s="27" t="s">
        <v>10</v>
      </c>
      <c r="D104" s="9" t="s">
        <v>416</v>
      </c>
      <c r="E104" s="7" t="s">
        <v>417</v>
      </c>
      <c r="F104" s="7" t="s">
        <v>369</v>
      </c>
      <c r="G104" s="7" t="s">
        <v>418</v>
      </c>
    </row>
    <row r="105" spans="1:7" ht="14.25">
      <c r="A105" s="12"/>
      <c r="B105" s="7" t="s">
        <v>419</v>
      </c>
      <c r="C105" s="27" t="s">
        <v>10</v>
      </c>
      <c r="D105" s="9" t="s">
        <v>420</v>
      </c>
      <c r="E105" s="7" t="s">
        <v>421</v>
      </c>
      <c r="F105" s="7" t="s">
        <v>369</v>
      </c>
      <c r="G105" s="7" t="s">
        <v>422</v>
      </c>
    </row>
    <row r="106" spans="1:7" ht="14.25">
      <c r="A106" s="12"/>
      <c r="B106" s="7" t="s">
        <v>423</v>
      </c>
      <c r="C106" s="27" t="s">
        <v>10</v>
      </c>
      <c r="D106" s="9" t="s">
        <v>424</v>
      </c>
      <c r="E106" s="7" t="s">
        <v>425</v>
      </c>
      <c r="F106" s="7" t="s">
        <v>369</v>
      </c>
      <c r="G106" s="7" t="s">
        <v>426</v>
      </c>
    </row>
    <row r="107" spans="1:7" ht="14.25">
      <c r="A107" s="12"/>
      <c r="B107" s="15" t="s">
        <v>427</v>
      </c>
      <c r="C107" s="27" t="s">
        <v>10</v>
      </c>
      <c r="D107" s="9" t="s">
        <v>428</v>
      </c>
      <c r="E107" s="7" t="s">
        <v>429</v>
      </c>
      <c r="F107" s="7" t="s">
        <v>369</v>
      </c>
      <c r="G107" s="7" t="s">
        <v>430</v>
      </c>
    </row>
    <row r="108" spans="1:7" ht="14.25">
      <c r="A108" s="12"/>
      <c r="B108" s="15" t="s">
        <v>431</v>
      </c>
      <c r="C108" s="27" t="s">
        <v>10</v>
      </c>
      <c r="D108" s="9" t="s">
        <v>432</v>
      </c>
      <c r="E108" s="7" t="s">
        <v>433</v>
      </c>
      <c r="F108" s="7" t="s">
        <v>369</v>
      </c>
      <c r="G108" s="7" t="s">
        <v>434</v>
      </c>
    </row>
    <row r="109" spans="1:7" ht="14.25">
      <c r="A109" s="12"/>
      <c r="B109" s="7" t="s">
        <v>435</v>
      </c>
      <c r="C109" s="27" t="s">
        <v>10</v>
      </c>
      <c r="D109" s="9" t="s">
        <v>436</v>
      </c>
      <c r="E109" s="7" t="s">
        <v>437</v>
      </c>
      <c r="F109" s="7" t="s">
        <v>369</v>
      </c>
      <c r="G109" s="7" t="s">
        <v>438</v>
      </c>
    </row>
    <row r="110" spans="1:7" ht="14.25">
      <c r="A110" s="12"/>
      <c r="B110" s="7" t="s">
        <v>439</v>
      </c>
      <c r="C110" s="27" t="s">
        <v>10</v>
      </c>
      <c r="D110" s="9" t="s">
        <v>440</v>
      </c>
      <c r="E110" s="7" t="s">
        <v>441</v>
      </c>
      <c r="F110" s="7" t="s">
        <v>369</v>
      </c>
      <c r="G110" s="7" t="s">
        <v>442</v>
      </c>
    </row>
    <row r="111" spans="1:7" ht="14.25">
      <c r="A111" s="12"/>
      <c r="B111" s="7" t="s">
        <v>443</v>
      </c>
      <c r="C111" s="27" t="s">
        <v>10</v>
      </c>
      <c r="D111" s="9" t="s">
        <v>444</v>
      </c>
      <c r="E111" s="7" t="s">
        <v>445</v>
      </c>
      <c r="F111" s="7" t="s">
        <v>369</v>
      </c>
      <c r="G111" s="7" t="s">
        <v>446</v>
      </c>
    </row>
    <row r="112" spans="1:7" ht="14.25">
      <c r="A112" s="12"/>
      <c r="B112" s="7" t="s">
        <v>447</v>
      </c>
      <c r="C112" s="27" t="s">
        <v>10</v>
      </c>
      <c r="D112" s="9" t="s">
        <v>448</v>
      </c>
      <c r="E112" s="7" t="s">
        <v>449</v>
      </c>
      <c r="F112" s="7" t="s">
        <v>369</v>
      </c>
      <c r="G112" s="7" t="s">
        <v>450</v>
      </c>
    </row>
    <row r="113" spans="1:7" ht="14.25">
      <c r="A113" s="12"/>
      <c r="B113" s="7" t="s">
        <v>451</v>
      </c>
      <c r="C113" s="27" t="s">
        <v>10</v>
      </c>
      <c r="D113" s="9" t="s">
        <v>452</v>
      </c>
      <c r="E113" s="7" t="s">
        <v>453</v>
      </c>
      <c r="F113" s="7" t="s">
        <v>369</v>
      </c>
      <c r="G113" s="7" t="s">
        <v>454</v>
      </c>
    </row>
    <row r="114" spans="1:7" ht="14.25">
      <c r="A114" s="12"/>
      <c r="B114" s="15" t="s">
        <v>455</v>
      </c>
      <c r="C114" s="27" t="s">
        <v>10</v>
      </c>
      <c r="D114" s="9" t="s">
        <v>456</v>
      </c>
      <c r="E114" s="7" t="s">
        <v>457</v>
      </c>
      <c r="F114" s="7" t="s">
        <v>369</v>
      </c>
      <c r="G114" s="7" t="s">
        <v>458</v>
      </c>
    </row>
    <row r="115" spans="1:7" ht="14.25">
      <c r="A115" s="12"/>
      <c r="B115" s="15" t="s">
        <v>459</v>
      </c>
      <c r="C115" s="27" t="s">
        <v>10</v>
      </c>
      <c r="D115" s="9" t="s">
        <v>460</v>
      </c>
      <c r="E115" s="7" t="s">
        <v>461</v>
      </c>
      <c r="F115" s="7" t="s">
        <v>369</v>
      </c>
      <c r="G115" s="7" t="s">
        <v>462</v>
      </c>
    </row>
    <row r="116" spans="1:7" ht="14.25">
      <c r="A116" s="12"/>
      <c r="B116" s="15" t="s">
        <v>463</v>
      </c>
      <c r="C116" s="27" t="s">
        <v>16</v>
      </c>
      <c r="D116" s="9" t="s">
        <v>464</v>
      </c>
      <c r="E116" s="7" t="s">
        <v>465</v>
      </c>
      <c r="F116" s="7" t="s">
        <v>369</v>
      </c>
      <c r="G116" s="7" t="s">
        <v>466</v>
      </c>
    </row>
    <row r="117" spans="1:7" ht="14.25">
      <c r="A117" s="12"/>
      <c r="B117" s="15" t="s">
        <v>467</v>
      </c>
      <c r="C117" s="27" t="s">
        <v>10</v>
      </c>
      <c r="D117" s="9" t="s">
        <v>468</v>
      </c>
      <c r="E117" s="7" t="s">
        <v>469</v>
      </c>
      <c r="F117" s="7" t="s">
        <v>369</v>
      </c>
      <c r="G117" s="7" t="s">
        <v>470</v>
      </c>
    </row>
    <row r="118" spans="1:7" ht="14.25">
      <c r="A118" s="12"/>
      <c r="B118" s="29" t="s">
        <v>471</v>
      </c>
      <c r="C118" s="27" t="s">
        <v>10</v>
      </c>
      <c r="D118" s="9" t="s">
        <v>472</v>
      </c>
      <c r="E118" s="7" t="s">
        <v>473</v>
      </c>
      <c r="F118" s="7" t="s">
        <v>369</v>
      </c>
      <c r="G118" s="7" t="s">
        <v>474</v>
      </c>
    </row>
    <row r="119" spans="1:7" ht="14.25">
      <c r="A119" s="12"/>
      <c r="B119" s="29" t="s">
        <v>475</v>
      </c>
      <c r="C119" s="27" t="s">
        <v>10</v>
      </c>
      <c r="D119" s="9" t="s">
        <v>476</v>
      </c>
      <c r="E119" s="7" t="s">
        <v>477</v>
      </c>
      <c r="F119" s="7" t="s">
        <v>369</v>
      </c>
      <c r="G119" s="7" t="s">
        <v>478</v>
      </c>
    </row>
    <row r="120" spans="1:7" ht="14.25">
      <c r="A120" s="12"/>
      <c r="B120" s="29" t="s">
        <v>479</v>
      </c>
      <c r="C120" s="27" t="s">
        <v>10</v>
      </c>
      <c r="D120" s="9" t="s">
        <v>480</v>
      </c>
      <c r="E120" s="7" t="s">
        <v>481</v>
      </c>
      <c r="F120" s="7" t="s">
        <v>369</v>
      </c>
      <c r="G120" s="7" t="s">
        <v>482</v>
      </c>
    </row>
    <row r="121" spans="1:7" ht="14.25">
      <c r="A121" s="12"/>
      <c r="B121" s="29" t="s">
        <v>483</v>
      </c>
      <c r="C121" s="27" t="s">
        <v>10</v>
      </c>
      <c r="D121" s="9" t="s">
        <v>484</v>
      </c>
      <c r="E121" s="7" t="s">
        <v>485</v>
      </c>
      <c r="F121" s="7" t="s">
        <v>369</v>
      </c>
      <c r="G121" s="7" t="s">
        <v>486</v>
      </c>
    </row>
    <row r="122" spans="1:7" ht="14.25">
      <c r="A122" s="6" t="s">
        <v>487</v>
      </c>
      <c r="B122" s="30" t="s">
        <v>488</v>
      </c>
      <c r="C122" s="30" t="s">
        <v>10</v>
      </c>
      <c r="D122" s="31" t="s">
        <v>489</v>
      </c>
      <c r="E122" s="30" t="s">
        <v>490</v>
      </c>
      <c r="F122" s="7" t="s">
        <v>369</v>
      </c>
      <c r="G122" s="30" t="s">
        <v>491</v>
      </c>
    </row>
    <row r="123" spans="1:7" ht="14.25">
      <c r="A123" s="12"/>
      <c r="B123" s="30" t="s">
        <v>492</v>
      </c>
      <c r="C123" s="30" t="s">
        <v>16</v>
      </c>
      <c r="D123" s="31" t="s">
        <v>493</v>
      </c>
      <c r="E123" s="30" t="s">
        <v>494</v>
      </c>
      <c r="F123" s="7" t="s">
        <v>369</v>
      </c>
      <c r="G123" s="30" t="s">
        <v>495</v>
      </c>
    </row>
    <row r="124" spans="1:7" ht="14.25">
      <c r="A124" s="12"/>
      <c r="B124" s="30" t="s">
        <v>496</v>
      </c>
      <c r="C124" s="30" t="s">
        <v>16</v>
      </c>
      <c r="D124" s="31" t="s">
        <v>497</v>
      </c>
      <c r="E124" s="51" t="s">
        <v>498</v>
      </c>
      <c r="F124" s="7" t="s">
        <v>369</v>
      </c>
      <c r="G124" s="32" t="s">
        <v>499</v>
      </c>
    </row>
    <row r="125" spans="1:7" ht="14.25">
      <c r="A125" s="12"/>
      <c r="B125" s="30" t="s">
        <v>500</v>
      </c>
      <c r="C125" s="30" t="s">
        <v>16</v>
      </c>
      <c r="D125" s="31" t="s">
        <v>501</v>
      </c>
      <c r="E125" s="30" t="s">
        <v>502</v>
      </c>
      <c r="F125" s="7" t="s">
        <v>369</v>
      </c>
      <c r="G125" s="30" t="s">
        <v>503</v>
      </c>
    </row>
    <row r="126" spans="1:7" ht="14.25">
      <c r="A126" s="12"/>
      <c r="B126" s="30" t="s">
        <v>504</v>
      </c>
      <c r="C126" s="30" t="s">
        <v>10</v>
      </c>
      <c r="D126" s="31" t="s">
        <v>505</v>
      </c>
      <c r="E126" s="30" t="s">
        <v>506</v>
      </c>
      <c r="F126" s="7" t="s">
        <v>369</v>
      </c>
      <c r="G126" s="30" t="s">
        <v>507</v>
      </c>
    </row>
    <row r="127" spans="1:7" ht="14.25">
      <c r="A127" s="12"/>
      <c r="B127" s="32" t="s">
        <v>508</v>
      </c>
      <c r="C127" s="30" t="s">
        <v>10</v>
      </c>
      <c r="D127" s="31" t="s">
        <v>509</v>
      </c>
      <c r="E127" s="30" t="s">
        <v>510</v>
      </c>
      <c r="F127" s="7" t="s">
        <v>369</v>
      </c>
      <c r="G127" s="30" t="s">
        <v>511</v>
      </c>
    </row>
    <row r="128" spans="1:7" ht="14.25">
      <c r="A128" s="12"/>
      <c r="B128" s="32" t="s">
        <v>512</v>
      </c>
      <c r="C128" s="30" t="s">
        <v>16</v>
      </c>
      <c r="D128" s="31" t="s">
        <v>367</v>
      </c>
      <c r="E128" s="30" t="s">
        <v>513</v>
      </c>
      <c r="F128" s="7" t="s">
        <v>369</v>
      </c>
      <c r="G128" s="30" t="s">
        <v>514</v>
      </c>
    </row>
    <row r="129" spans="1:7" ht="14.25">
      <c r="A129" s="12"/>
      <c r="B129" s="32" t="s">
        <v>515</v>
      </c>
      <c r="C129" s="30" t="s">
        <v>16</v>
      </c>
      <c r="D129" s="31" t="s">
        <v>516</v>
      </c>
      <c r="E129" s="30" t="s">
        <v>517</v>
      </c>
      <c r="F129" s="7" t="s">
        <v>369</v>
      </c>
      <c r="G129" s="30" t="s">
        <v>518</v>
      </c>
    </row>
    <row r="130" spans="1:7" ht="14.25">
      <c r="A130" s="12"/>
      <c r="B130" s="33" t="s">
        <v>519</v>
      </c>
      <c r="C130" s="30" t="s">
        <v>10</v>
      </c>
      <c r="D130" s="31" t="s">
        <v>520</v>
      </c>
      <c r="E130" s="30" t="s">
        <v>521</v>
      </c>
      <c r="F130" s="7" t="s">
        <v>369</v>
      </c>
      <c r="G130" s="30" t="s">
        <v>522</v>
      </c>
    </row>
    <row r="131" spans="1:7" ht="14.25">
      <c r="A131" s="12"/>
      <c r="B131" s="32" t="s">
        <v>523</v>
      </c>
      <c r="C131" s="30" t="s">
        <v>10</v>
      </c>
      <c r="D131" s="31" t="s">
        <v>524</v>
      </c>
      <c r="E131" s="30" t="s">
        <v>525</v>
      </c>
      <c r="F131" s="7" t="s">
        <v>369</v>
      </c>
      <c r="G131" s="30" t="s">
        <v>526</v>
      </c>
    </row>
    <row r="132" spans="1:7" ht="14.25">
      <c r="A132" s="12"/>
      <c r="B132" s="32" t="s">
        <v>527</v>
      </c>
      <c r="C132" s="30" t="s">
        <v>10</v>
      </c>
      <c r="D132" s="31" t="s">
        <v>528</v>
      </c>
      <c r="E132" s="30" t="s">
        <v>529</v>
      </c>
      <c r="F132" s="7" t="s">
        <v>369</v>
      </c>
      <c r="G132" s="30" t="s">
        <v>530</v>
      </c>
    </row>
    <row r="133" spans="1:7" ht="14.25">
      <c r="A133" s="12"/>
      <c r="B133" s="33" t="s">
        <v>531</v>
      </c>
      <c r="C133" s="30" t="s">
        <v>10</v>
      </c>
      <c r="D133" s="31" t="s">
        <v>532</v>
      </c>
      <c r="E133" s="30" t="s">
        <v>533</v>
      </c>
      <c r="F133" s="7" t="s">
        <v>369</v>
      </c>
      <c r="G133" s="30" t="s">
        <v>534</v>
      </c>
    </row>
    <row r="134" spans="1:7" ht="14.25">
      <c r="A134" s="12"/>
      <c r="B134" s="33" t="s">
        <v>535</v>
      </c>
      <c r="C134" s="30" t="s">
        <v>10</v>
      </c>
      <c r="D134" s="31" t="s">
        <v>536</v>
      </c>
      <c r="E134" s="30" t="s">
        <v>537</v>
      </c>
      <c r="F134" s="7" t="s">
        <v>369</v>
      </c>
      <c r="G134" s="30" t="s">
        <v>538</v>
      </c>
    </row>
    <row r="135" spans="1:7" ht="14.25">
      <c r="A135" s="12"/>
      <c r="B135" s="32" t="s">
        <v>539</v>
      </c>
      <c r="C135" s="30" t="s">
        <v>10</v>
      </c>
      <c r="D135" s="31" t="s">
        <v>540</v>
      </c>
      <c r="E135" s="30" t="s">
        <v>541</v>
      </c>
      <c r="F135" s="7" t="s">
        <v>369</v>
      </c>
      <c r="G135" s="30" t="s">
        <v>542</v>
      </c>
    </row>
    <row r="136" spans="1:7" ht="14.25">
      <c r="A136" s="12"/>
      <c r="B136" s="32" t="s">
        <v>543</v>
      </c>
      <c r="C136" s="30" t="s">
        <v>10</v>
      </c>
      <c r="D136" s="31" t="s">
        <v>544</v>
      </c>
      <c r="E136" s="30" t="s">
        <v>545</v>
      </c>
      <c r="F136" s="7" t="s">
        <v>369</v>
      </c>
      <c r="G136" s="30" t="s">
        <v>546</v>
      </c>
    </row>
    <row r="137" spans="1:7" ht="14.25">
      <c r="A137" s="12"/>
      <c r="B137" s="32" t="s">
        <v>547</v>
      </c>
      <c r="C137" s="30" t="s">
        <v>10</v>
      </c>
      <c r="D137" s="31" t="s">
        <v>548</v>
      </c>
      <c r="E137" s="30" t="s">
        <v>549</v>
      </c>
      <c r="F137" s="7" t="s">
        <v>369</v>
      </c>
      <c r="G137" s="30" t="s">
        <v>550</v>
      </c>
    </row>
    <row r="138" spans="1:7" ht="14.25">
      <c r="A138" s="12"/>
      <c r="B138" s="32" t="s">
        <v>551</v>
      </c>
      <c r="C138" s="30" t="s">
        <v>10</v>
      </c>
      <c r="D138" s="31" t="s">
        <v>552</v>
      </c>
      <c r="E138" s="30" t="s">
        <v>553</v>
      </c>
      <c r="F138" s="7" t="s">
        <v>369</v>
      </c>
      <c r="G138" s="30" t="s">
        <v>554</v>
      </c>
    </row>
    <row r="139" spans="1:7" ht="14.25">
      <c r="A139" s="12"/>
      <c r="B139" s="32" t="s">
        <v>555</v>
      </c>
      <c r="C139" s="30" t="s">
        <v>10</v>
      </c>
      <c r="D139" s="31" t="s">
        <v>556</v>
      </c>
      <c r="E139" s="30" t="s">
        <v>557</v>
      </c>
      <c r="F139" s="7" t="s">
        <v>369</v>
      </c>
      <c r="G139" s="30" t="s">
        <v>558</v>
      </c>
    </row>
    <row r="140" spans="1:7" ht="14.25">
      <c r="A140" s="12"/>
      <c r="B140" s="32" t="s">
        <v>559</v>
      </c>
      <c r="C140" s="30" t="s">
        <v>10</v>
      </c>
      <c r="D140" s="31" t="s">
        <v>560</v>
      </c>
      <c r="E140" s="30" t="s">
        <v>561</v>
      </c>
      <c r="F140" s="7" t="s">
        <v>369</v>
      </c>
      <c r="G140" s="30" t="s">
        <v>562</v>
      </c>
    </row>
    <row r="141" spans="1:7" ht="14.25">
      <c r="A141" s="12"/>
      <c r="B141" s="32" t="s">
        <v>563</v>
      </c>
      <c r="C141" s="30" t="s">
        <v>10</v>
      </c>
      <c r="D141" s="31" t="s">
        <v>564</v>
      </c>
      <c r="E141" s="30" t="s">
        <v>565</v>
      </c>
      <c r="F141" s="7" t="s">
        <v>369</v>
      </c>
      <c r="G141" s="30" t="s">
        <v>566</v>
      </c>
    </row>
    <row r="142" spans="1:7" ht="14.25">
      <c r="A142" s="12"/>
      <c r="B142" s="32" t="s">
        <v>567</v>
      </c>
      <c r="C142" s="30" t="s">
        <v>10</v>
      </c>
      <c r="D142" s="31" t="s">
        <v>444</v>
      </c>
      <c r="E142" s="30" t="s">
        <v>568</v>
      </c>
      <c r="F142" s="7" t="s">
        <v>369</v>
      </c>
      <c r="G142" s="30" t="s">
        <v>569</v>
      </c>
    </row>
    <row r="143" spans="1:7" ht="14.25">
      <c r="A143" s="12"/>
      <c r="B143" s="32" t="s">
        <v>570</v>
      </c>
      <c r="C143" s="30" t="s">
        <v>10</v>
      </c>
      <c r="D143" s="31" t="s">
        <v>571</v>
      </c>
      <c r="E143" s="30" t="s">
        <v>572</v>
      </c>
      <c r="F143" s="7" t="s">
        <v>369</v>
      </c>
      <c r="G143" s="30" t="s">
        <v>573</v>
      </c>
    </row>
    <row r="144" spans="1:7" ht="14.25">
      <c r="A144" s="12"/>
      <c r="B144" s="32" t="s">
        <v>574</v>
      </c>
      <c r="C144" s="30" t="s">
        <v>10</v>
      </c>
      <c r="D144" s="31" t="s">
        <v>575</v>
      </c>
      <c r="E144" s="30" t="s">
        <v>576</v>
      </c>
      <c r="F144" s="7" t="s">
        <v>369</v>
      </c>
      <c r="G144" s="30" t="s">
        <v>577</v>
      </c>
    </row>
    <row r="145" spans="1:7" ht="14.25">
      <c r="A145" s="12"/>
      <c r="B145" s="32" t="s">
        <v>578</v>
      </c>
      <c r="C145" s="30" t="s">
        <v>10</v>
      </c>
      <c r="D145" s="31" t="s">
        <v>579</v>
      </c>
      <c r="E145" s="30" t="s">
        <v>580</v>
      </c>
      <c r="F145" s="7" t="s">
        <v>369</v>
      </c>
      <c r="G145" s="30" t="s">
        <v>581</v>
      </c>
    </row>
    <row r="146" spans="1:7" ht="14.25">
      <c r="A146" s="12"/>
      <c r="B146" s="32" t="s">
        <v>582</v>
      </c>
      <c r="C146" s="30" t="s">
        <v>10</v>
      </c>
      <c r="D146" s="31" t="s">
        <v>583</v>
      </c>
      <c r="E146" s="30" t="s">
        <v>584</v>
      </c>
      <c r="F146" s="7" t="s">
        <v>369</v>
      </c>
      <c r="G146" s="30" t="s">
        <v>585</v>
      </c>
    </row>
    <row r="147" spans="1:7" ht="14.25">
      <c r="A147" s="12"/>
      <c r="B147" s="32" t="s">
        <v>586</v>
      </c>
      <c r="C147" s="30" t="s">
        <v>16</v>
      </c>
      <c r="D147" s="31" t="s">
        <v>587</v>
      </c>
      <c r="E147" s="30" t="s">
        <v>588</v>
      </c>
      <c r="F147" s="7" t="s">
        <v>369</v>
      </c>
      <c r="G147" s="30" t="s">
        <v>589</v>
      </c>
    </row>
    <row r="148" spans="1:7" ht="14.25">
      <c r="A148" s="12"/>
      <c r="B148" s="32" t="s">
        <v>590</v>
      </c>
      <c r="C148" s="30" t="s">
        <v>10</v>
      </c>
      <c r="D148" s="31" t="s">
        <v>591</v>
      </c>
      <c r="E148" s="30" t="s">
        <v>592</v>
      </c>
      <c r="F148" s="7" t="s">
        <v>369</v>
      </c>
      <c r="G148" s="30" t="s">
        <v>593</v>
      </c>
    </row>
    <row r="149" spans="1:7" ht="14.25">
      <c r="A149" s="12"/>
      <c r="B149" s="32" t="s">
        <v>594</v>
      </c>
      <c r="C149" s="30" t="s">
        <v>10</v>
      </c>
      <c r="D149" s="31" t="s">
        <v>595</v>
      </c>
      <c r="E149" s="30" t="s">
        <v>596</v>
      </c>
      <c r="F149" s="7" t="s">
        <v>369</v>
      </c>
      <c r="G149" s="30" t="s">
        <v>597</v>
      </c>
    </row>
    <row r="150" spans="1:7" ht="14.25">
      <c r="A150" s="12"/>
      <c r="B150" s="32" t="s">
        <v>598</v>
      </c>
      <c r="C150" s="30" t="s">
        <v>10</v>
      </c>
      <c r="D150" s="31" t="s">
        <v>599</v>
      </c>
      <c r="E150" s="30" t="s">
        <v>600</v>
      </c>
      <c r="F150" s="7" t="s">
        <v>369</v>
      </c>
      <c r="G150" s="30" t="s">
        <v>601</v>
      </c>
    </row>
    <row r="151" spans="1:7" ht="14.25">
      <c r="A151" s="12"/>
      <c r="B151" s="32" t="s">
        <v>602</v>
      </c>
      <c r="C151" s="30" t="s">
        <v>10</v>
      </c>
      <c r="D151" s="31" t="s">
        <v>603</v>
      </c>
      <c r="E151" s="30" t="s">
        <v>604</v>
      </c>
      <c r="F151" s="7" t="s">
        <v>369</v>
      </c>
      <c r="G151" s="30" t="s">
        <v>605</v>
      </c>
    </row>
    <row r="152" spans="1:7" ht="14.25">
      <c r="A152" s="6" t="s">
        <v>606</v>
      </c>
      <c r="B152" s="29" t="s">
        <v>607</v>
      </c>
      <c r="C152" s="29" t="s">
        <v>10</v>
      </c>
      <c r="D152" s="9" t="s">
        <v>608</v>
      </c>
      <c r="E152" s="52" t="s">
        <v>609</v>
      </c>
      <c r="F152" s="29" t="s">
        <v>610</v>
      </c>
      <c r="G152" s="29" t="s">
        <v>611</v>
      </c>
    </row>
    <row r="153" spans="1:7" ht="14.25">
      <c r="A153" s="12"/>
      <c r="B153" s="29" t="s">
        <v>612</v>
      </c>
      <c r="C153" s="29" t="s">
        <v>10</v>
      </c>
      <c r="D153" s="9" t="s">
        <v>613</v>
      </c>
      <c r="E153" s="52" t="s">
        <v>614</v>
      </c>
      <c r="F153" s="29" t="s">
        <v>610</v>
      </c>
      <c r="G153" s="29" t="s">
        <v>615</v>
      </c>
    </row>
    <row r="154" spans="1:7" ht="14.25">
      <c r="A154" s="12"/>
      <c r="B154" s="29" t="s">
        <v>616</v>
      </c>
      <c r="C154" s="29" t="s">
        <v>10</v>
      </c>
      <c r="D154" s="9" t="s">
        <v>617</v>
      </c>
      <c r="E154" s="52" t="s">
        <v>618</v>
      </c>
      <c r="F154" s="29" t="s">
        <v>610</v>
      </c>
      <c r="G154" s="29" t="s">
        <v>619</v>
      </c>
    </row>
    <row r="155" spans="1:7" ht="14.25">
      <c r="A155" s="12"/>
      <c r="B155" s="29" t="s">
        <v>620</v>
      </c>
      <c r="C155" s="29" t="s">
        <v>10</v>
      </c>
      <c r="D155" s="9" t="s">
        <v>621</v>
      </c>
      <c r="E155" s="52" t="s">
        <v>622</v>
      </c>
      <c r="F155" s="29" t="s">
        <v>610</v>
      </c>
      <c r="G155" s="29" t="s">
        <v>623</v>
      </c>
    </row>
    <row r="156" spans="1:7" ht="14.25">
      <c r="A156" s="12"/>
      <c r="B156" s="29" t="s">
        <v>624</v>
      </c>
      <c r="C156" s="29" t="s">
        <v>10</v>
      </c>
      <c r="D156" s="9" t="s">
        <v>625</v>
      </c>
      <c r="E156" s="52" t="s">
        <v>626</v>
      </c>
      <c r="F156" s="29" t="s">
        <v>610</v>
      </c>
      <c r="G156" s="29" t="s">
        <v>627</v>
      </c>
    </row>
    <row r="157" spans="1:7" ht="14.25">
      <c r="A157" s="12"/>
      <c r="B157" s="29" t="s">
        <v>628</v>
      </c>
      <c r="C157" s="29" t="s">
        <v>10</v>
      </c>
      <c r="D157" s="9" t="s">
        <v>629</v>
      </c>
      <c r="E157" s="52" t="s">
        <v>630</v>
      </c>
      <c r="F157" s="29" t="s">
        <v>610</v>
      </c>
      <c r="G157" s="29" t="s">
        <v>631</v>
      </c>
    </row>
    <row r="158" spans="1:7" ht="14.25">
      <c r="A158" s="12"/>
      <c r="B158" s="29" t="s">
        <v>632</v>
      </c>
      <c r="C158" s="29" t="s">
        <v>10</v>
      </c>
      <c r="D158" s="9" t="s">
        <v>633</v>
      </c>
      <c r="E158" s="52" t="s">
        <v>634</v>
      </c>
      <c r="F158" s="29" t="s">
        <v>610</v>
      </c>
      <c r="G158" s="29" t="s">
        <v>635</v>
      </c>
    </row>
    <row r="159" spans="1:7" ht="14.25">
      <c r="A159" s="12"/>
      <c r="B159" s="29" t="s">
        <v>636</v>
      </c>
      <c r="C159" s="29" t="s">
        <v>10</v>
      </c>
      <c r="D159" s="9" t="s">
        <v>637</v>
      </c>
      <c r="E159" s="52" t="s">
        <v>638</v>
      </c>
      <c r="F159" s="29" t="s">
        <v>610</v>
      </c>
      <c r="G159" s="29" t="s">
        <v>639</v>
      </c>
    </row>
    <row r="160" spans="1:7" ht="14.25">
      <c r="A160" s="12"/>
      <c r="B160" s="29" t="s">
        <v>640</v>
      </c>
      <c r="C160" s="29" t="s">
        <v>10</v>
      </c>
      <c r="D160" s="9" t="s">
        <v>641</v>
      </c>
      <c r="E160" s="52" t="s">
        <v>642</v>
      </c>
      <c r="F160" s="29" t="s">
        <v>610</v>
      </c>
      <c r="G160" s="29" t="s">
        <v>643</v>
      </c>
    </row>
    <row r="161" spans="1:7" ht="14.25">
      <c r="A161" s="12"/>
      <c r="B161" s="29" t="s">
        <v>644</v>
      </c>
      <c r="C161" s="29" t="s">
        <v>10</v>
      </c>
      <c r="D161" s="9" t="s">
        <v>645</v>
      </c>
      <c r="E161" s="52" t="s">
        <v>646</v>
      </c>
      <c r="F161" s="29" t="s">
        <v>610</v>
      </c>
      <c r="G161" s="29" t="s">
        <v>647</v>
      </c>
    </row>
    <row r="162" spans="1:7" ht="14.25">
      <c r="A162" s="12"/>
      <c r="B162" s="29" t="s">
        <v>648</v>
      </c>
      <c r="C162" s="29" t="s">
        <v>10</v>
      </c>
      <c r="D162" s="9" t="s">
        <v>649</v>
      </c>
      <c r="E162" s="52" t="s">
        <v>650</v>
      </c>
      <c r="F162" s="29" t="s">
        <v>610</v>
      </c>
      <c r="G162" s="29" t="s">
        <v>651</v>
      </c>
    </row>
    <row r="163" spans="1:7" ht="14.25">
      <c r="A163" s="12"/>
      <c r="B163" s="29" t="s">
        <v>652</v>
      </c>
      <c r="C163" s="29" t="s">
        <v>10</v>
      </c>
      <c r="D163" s="9" t="s">
        <v>653</v>
      </c>
      <c r="E163" s="52" t="s">
        <v>654</v>
      </c>
      <c r="F163" s="29" t="s">
        <v>610</v>
      </c>
      <c r="G163" s="29" t="s">
        <v>655</v>
      </c>
    </row>
    <row r="164" spans="1:7" ht="14.25">
      <c r="A164" s="12"/>
      <c r="B164" s="29" t="s">
        <v>656</v>
      </c>
      <c r="C164" s="29" t="s">
        <v>10</v>
      </c>
      <c r="D164" s="9" t="s">
        <v>657</v>
      </c>
      <c r="E164" s="52" t="s">
        <v>658</v>
      </c>
      <c r="F164" s="29" t="s">
        <v>610</v>
      </c>
      <c r="G164" s="29" t="s">
        <v>659</v>
      </c>
    </row>
    <row r="165" spans="1:7" ht="14.25">
      <c r="A165" s="12"/>
      <c r="B165" s="29" t="s">
        <v>660</v>
      </c>
      <c r="C165" s="29" t="s">
        <v>10</v>
      </c>
      <c r="D165" s="9" t="s">
        <v>661</v>
      </c>
      <c r="E165" s="52" t="s">
        <v>662</v>
      </c>
      <c r="F165" s="29" t="s">
        <v>610</v>
      </c>
      <c r="G165" s="29" t="s">
        <v>663</v>
      </c>
    </row>
    <row r="166" spans="1:7" ht="14.25">
      <c r="A166" s="12"/>
      <c r="B166" s="29" t="s">
        <v>664</v>
      </c>
      <c r="C166" s="29" t="s">
        <v>10</v>
      </c>
      <c r="D166" s="9" t="s">
        <v>665</v>
      </c>
      <c r="E166" s="52" t="s">
        <v>666</v>
      </c>
      <c r="F166" s="29" t="s">
        <v>610</v>
      </c>
      <c r="G166" s="29" t="s">
        <v>667</v>
      </c>
    </row>
    <row r="167" spans="1:7" ht="14.25">
      <c r="A167" s="12"/>
      <c r="B167" s="29" t="s">
        <v>668</v>
      </c>
      <c r="C167" s="29" t="s">
        <v>10</v>
      </c>
      <c r="D167" s="9" t="s">
        <v>669</v>
      </c>
      <c r="E167" s="52" t="s">
        <v>670</v>
      </c>
      <c r="F167" s="29" t="s">
        <v>610</v>
      </c>
      <c r="G167" s="29" t="s">
        <v>671</v>
      </c>
    </row>
    <row r="168" spans="1:7" ht="14.25">
      <c r="A168" s="12"/>
      <c r="B168" s="29" t="s">
        <v>672</v>
      </c>
      <c r="C168" s="29" t="s">
        <v>10</v>
      </c>
      <c r="D168" s="9" t="s">
        <v>673</v>
      </c>
      <c r="E168" s="52" t="s">
        <v>674</v>
      </c>
      <c r="F168" s="29" t="s">
        <v>610</v>
      </c>
      <c r="G168" s="29" t="s">
        <v>675</v>
      </c>
    </row>
    <row r="169" spans="1:7" ht="14.25">
      <c r="A169" s="12"/>
      <c r="B169" s="29" t="s">
        <v>676</v>
      </c>
      <c r="C169" s="29" t="s">
        <v>10</v>
      </c>
      <c r="D169" s="9" t="s">
        <v>677</v>
      </c>
      <c r="E169" s="52" t="s">
        <v>678</v>
      </c>
      <c r="F169" s="29" t="s">
        <v>610</v>
      </c>
      <c r="G169" s="29" t="s">
        <v>679</v>
      </c>
    </row>
    <row r="170" spans="1:7" ht="14.25">
      <c r="A170" s="12"/>
      <c r="B170" s="29" t="s">
        <v>680</v>
      </c>
      <c r="C170" s="29" t="s">
        <v>10</v>
      </c>
      <c r="D170" s="9" t="s">
        <v>681</v>
      </c>
      <c r="E170" s="52" t="s">
        <v>682</v>
      </c>
      <c r="F170" s="29" t="s">
        <v>610</v>
      </c>
      <c r="G170" s="29" t="s">
        <v>683</v>
      </c>
    </row>
    <row r="171" spans="1:7" ht="14.25">
      <c r="A171" s="12"/>
      <c r="B171" s="29" t="s">
        <v>684</v>
      </c>
      <c r="C171" s="29" t="s">
        <v>10</v>
      </c>
      <c r="D171" s="9" t="s">
        <v>685</v>
      </c>
      <c r="E171" s="52" t="s">
        <v>686</v>
      </c>
      <c r="F171" s="29" t="s">
        <v>610</v>
      </c>
      <c r="G171" s="29" t="s">
        <v>687</v>
      </c>
    </row>
    <row r="172" spans="1:7" ht="14.25">
      <c r="A172" s="12"/>
      <c r="B172" s="29" t="s">
        <v>688</v>
      </c>
      <c r="C172" s="34" t="s">
        <v>10</v>
      </c>
      <c r="D172" s="9" t="s">
        <v>689</v>
      </c>
      <c r="E172" s="34" t="s">
        <v>690</v>
      </c>
      <c r="F172" s="29" t="s">
        <v>610</v>
      </c>
      <c r="G172" s="34" t="s">
        <v>691</v>
      </c>
    </row>
    <row r="173" spans="1:7" ht="14.25">
      <c r="A173" s="12"/>
      <c r="B173" s="29" t="s">
        <v>692</v>
      </c>
      <c r="C173" s="34" t="s">
        <v>10</v>
      </c>
      <c r="D173" s="9" t="s">
        <v>693</v>
      </c>
      <c r="E173" s="34" t="s">
        <v>694</v>
      </c>
      <c r="F173" s="29" t="s">
        <v>610</v>
      </c>
      <c r="G173" s="34" t="s">
        <v>695</v>
      </c>
    </row>
    <row r="174" spans="1:7" ht="14.25">
      <c r="A174" s="12"/>
      <c r="B174" s="29" t="s">
        <v>696</v>
      </c>
      <c r="C174" s="34" t="s">
        <v>10</v>
      </c>
      <c r="D174" s="9" t="s">
        <v>697</v>
      </c>
      <c r="E174" s="34" t="s">
        <v>698</v>
      </c>
      <c r="F174" s="29" t="s">
        <v>610</v>
      </c>
      <c r="G174" s="34" t="s">
        <v>699</v>
      </c>
    </row>
    <row r="175" spans="1:7" ht="14.25">
      <c r="A175" s="12"/>
      <c r="B175" s="29" t="s">
        <v>700</v>
      </c>
      <c r="C175" s="34" t="s">
        <v>10</v>
      </c>
      <c r="D175" s="9" t="s">
        <v>701</v>
      </c>
      <c r="E175" s="34" t="s">
        <v>702</v>
      </c>
      <c r="F175" s="29" t="s">
        <v>610</v>
      </c>
      <c r="G175" s="34" t="s">
        <v>703</v>
      </c>
    </row>
    <row r="176" spans="1:7" ht="14.25">
      <c r="A176" s="12"/>
      <c r="B176" s="29" t="s">
        <v>704</v>
      </c>
      <c r="C176" s="34" t="s">
        <v>10</v>
      </c>
      <c r="D176" s="9" t="s">
        <v>705</v>
      </c>
      <c r="E176" s="34" t="s">
        <v>706</v>
      </c>
      <c r="F176" s="29" t="s">
        <v>610</v>
      </c>
      <c r="G176" s="34" t="s">
        <v>707</v>
      </c>
    </row>
    <row r="177" spans="1:7" ht="14.25">
      <c r="A177" s="12"/>
      <c r="B177" s="29" t="s">
        <v>708</v>
      </c>
      <c r="C177" s="34" t="s">
        <v>10</v>
      </c>
      <c r="D177" s="9" t="s">
        <v>709</v>
      </c>
      <c r="E177" s="34" t="s">
        <v>710</v>
      </c>
      <c r="F177" s="29" t="s">
        <v>610</v>
      </c>
      <c r="G177" s="34" t="s">
        <v>711</v>
      </c>
    </row>
    <row r="178" spans="1:7" ht="14.25">
      <c r="A178" s="12"/>
      <c r="B178" s="29" t="s">
        <v>712</v>
      </c>
      <c r="C178" s="34" t="s">
        <v>10</v>
      </c>
      <c r="D178" s="9" t="s">
        <v>713</v>
      </c>
      <c r="E178" s="52" t="s">
        <v>714</v>
      </c>
      <c r="F178" s="29" t="s">
        <v>610</v>
      </c>
      <c r="G178" s="29" t="s">
        <v>715</v>
      </c>
    </row>
    <row r="179" spans="1:7" ht="14.25">
      <c r="A179" s="12"/>
      <c r="B179" s="15" t="s">
        <v>716</v>
      </c>
      <c r="C179" s="7" t="s">
        <v>10</v>
      </c>
      <c r="D179" s="9" t="s">
        <v>717</v>
      </c>
      <c r="E179" s="7" t="s">
        <v>718</v>
      </c>
      <c r="F179" s="29" t="s">
        <v>610</v>
      </c>
      <c r="G179" s="7" t="s">
        <v>719</v>
      </c>
    </row>
    <row r="180" spans="1:7" ht="14.25">
      <c r="A180" s="12"/>
      <c r="B180" s="15" t="s">
        <v>720</v>
      </c>
      <c r="C180" s="7" t="s">
        <v>10</v>
      </c>
      <c r="D180" s="9" t="s">
        <v>721</v>
      </c>
      <c r="E180" s="7" t="s">
        <v>722</v>
      </c>
      <c r="F180" s="29" t="s">
        <v>610</v>
      </c>
      <c r="G180" s="7" t="s">
        <v>723</v>
      </c>
    </row>
    <row r="181" spans="1:7" ht="14.25">
      <c r="A181" s="12"/>
      <c r="B181" s="15" t="s">
        <v>724</v>
      </c>
      <c r="C181" s="7" t="s">
        <v>10</v>
      </c>
      <c r="D181" s="9" t="s">
        <v>725</v>
      </c>
      <c r="E181" s="7" t="s">
        <v>726</v>
      </c>
      <c r="F181" s="29" t="s">
        <v>610</v>
      </c>
      <c r="G181" s="7" t="s">
        <v>727</v>
      </c>
    </row>
    <row r="182" spans="1:7" ht="14.25">
      <c r="A182" s="6" t="s">
        <v>728</v>
      </c>
      <c r="B182" s="19" t="s">
        <v>729</v>
      </c>
      <c r="C182" s="6" t="s">
        <v>10</v>
      </c>
      <c r="D182" s="35" t="s">
        <v>730</v>
      </c>
      <c r="E182" s="36" t="s">
        <v>731</v>
      </c>
      <c r="F182" s="36" t="s">
        <v>732</v>
      </c>
      <c r="G182" s="36" t="s">
        <v>733</v>
      </c>
    </row>
    <row r="183" spans="1:7" ht="14.25">
      <c r="A183" s="12"/>
      <c r="B183" s="23" t="s">
        <v>734</v>
      </c>
      <c r="C183" s="6" t="s">
        <v>10</v>
      </c>
      <c r="D183" s="35" t="s">
        <v>735</v>
      </c>
      <c r="E183" s="37" t="s">
        <v>736</v>
      </c>
      <c r="F183" s="36" t="s">
        <v>732</v>
      </c>
      <c r="G183" s="37" t="s">
        <v>737</v>
      </c>
    </row>
    <row r="184" spans="1:7" ht="14.25">
      <c r="A184" s="12"/>
      <c r="B184" s="19" t="s">
        <v>738</v>
      </c>
      <c r="C184" s="6" t="s">
        <v>10</v>
      </c>
      <c r="D184" s="35" t="s">
        <v>739</v>
      </c>
      <c r="E184" s="37" t="s">
        <v>740</v>
      </c>
      <c r="F184" s="36" t="s">
        <v>732</v>
      </c>
      <c r="G184" s="37" t="s">
        <v>741</v>
      </c>
    </row>
    <row r="185" spans="1:7" ht="14.25">
      <c r="A185" s="12"/>
      <c r="B185" s="16" t="s">
        <v>742</v>
      </c>
      <c r="C185" s="6" t="s">
        <v>10</v>
      </c>
      <c r="D185" s="35" t="s">
        <v>743</v>
      </c>
      <c r="E185" s="37" t="s">
        <v>744</v>
      </c>
      <c r="F185" s="36" t="s">
        <v>732</v>
      </c>
      <c r="G185" s="37" t="s">
        <v>745</v>
      </c>
    </row>
    <row r="186" spans="1:7" ht="14.25">
      <c r="A186" s="12"/>
      <c r="B186" s="19" t="s">
        <v>746</v>
      </c>
      <c r="C186" s="6" t="s">
        <v>10</v>
      </c>
      <c r="D186" s="35" t="s">
        <v>747</v>
      </c>
      <c r="E186" s="37" t="s">
        <v>748</v>
      </c>
      <c r="F186" s="36" t="s">
        <v>732</v>
      </c>
      <c r="G186" s="37" t="s">
        <v>749</v>
      </c>
    </row>
    <row r="187" spans="1:7" ht="14.25">
      <c r="A187" s="12"/>
      <c r="B187" s="19" t="s">
        <v>750</v>
      </c>
      <c r="C187" s="6" t="s">
        <v>10</v>
      </c>
      <c r="D187" s="35" t="s">
        <v>751</v>
      </c>
      <c r="E187" s="53" t="s">
        <v>752</v>
      </c>
      <c r="F187" s="36" t="s">
        <v>732</v>
      </c>
      <c r="G187" s="38" t="s">
        <v>753</v>
      </c>
    </row>
    <row r="188" spans="1:7" ht="14.25">
      <c r="A188" s="12"/>
      <c r="B188" s="19" t="s">
        <v>754</v>
      </c>
      <c r="C188" s="6" t="s">
        <v>10</v>
      </c>
      <c r="D188" s="35" t="s">
        <v>755</v>
      </c>
      <c r="E188" s="54" t="s">
        <v>756</v>
      </c>
      <c r="F188" s="36" t="s">
        <v>732</v>
      </c>
      <c r="G188" s="39" t="s">
        <v>757</v>
      </c>
    </row>
    <row r="189" spans="1:7" ht="14.25">
      <c r="A189" s="12"/>
      <c r="B189" s="19" t="s">
        <v>758</v>
      </c>
      <c r="C189" s="6" t="s">
        <v>10</v>
      </c>
      <c r="D189" s="35" t="s">
        <v>759</v>
      </c>
      <c r="E189" s="55" t="s">
        <v>760</v>
      </c>
      <c r="F189" s="36" t="s">
        <v>732</v>
      </c>
      <c r="G189" s="37" t="s">
        <v>761</v>
      </c>
    </row>
    <row r="190" spans="1:7" ht="14.25">
      <c r="A190" s="12"/>
      <c r="B190" s="19" t="s">
        <v>762</v>
      </c>
      <c r="C190" s="6" t="s">
        <v>10</v>
      </c>
      <c r="D190" s="35" t="s">
        <v>763</v>
      </c>
      <c r="E190" s="37" t="s">
        <v>764</v>
      </c>
      <c r="F190" s="36" t="s">
        <v>732</v>
      </c>
      <c r="G190" s="37" t="s">
        <v>765</v>
      </c>
    </row>
    <row r="191" spans="1:7" ht="14.25">
      <c r="A191" s="12"/>
      <c r="B191" s="19" t="s">
        <v>766</v>
      </c>
      <c r="C191" s="6" t="s">
        <v>10</v>
      </c>
      <c r="D191" s="35" t="s">
        <v>767</v>
      </c>
      <c r="E191" s="37" t="s">
        <v>768</v>
      </c>
      <c r="F191" s="36" t="s">
        <v>732</v>
      </c>
      <c r="G191" s="37" t="s">
        <v>769</v>
      </c>
    </row>
    <row r="192" spans="1:7" ht="14.25">
      <c r="A192" s="12"/>
      <c r="B192" s="19" t="s">
        <v>770</v>
      </c>
      <c r="C192" s="6" t="s">
        <v>10</v>
      </c>
      <c r="D192" s="35" t="s">
        <v>771</v>
      </c>
      <c r="E192" s="37" t="s">
        <v>772</v>
      </c>
      <c r="F192" s="36" t="s">
        <v>732</v>
      </c>
      <c r="G192" s="37" t="s">
        <v>773</v>
      </c>
    </row>
    <row r="193" spans="1:7" ht="14.25">
      <c r="A193" s="12"/>
      <c r="B193" s="19" t="s">
        <v>774</v>
      </c>
      <c r="C193" s="6" t="s">
        <v>16</v>
      </c>
      <c r="D193" s="35" t="s">
        <v>775</v>
      </c>
      <c r="E193" s="37" t="s">
        <v>776</v>
      </c>
      <c r="F193" s="36" t="s">
        <v>732</v>
      </c>
      <c r="G193" s="37" t="s">
        <v>777</v>
      </c>
    </row>
    <row r="194" spans="1:7" ht="14.25">
      <c r="A194" s="12"/>
      <c r="B194" s="19" t="s">
        <v>778</v>
      </c>
      <c r="C194" s="6" t="s">
        <v>10</v>
      </c>
      <c r="D194" s="35" t="s">
        <v>316</v>
      </c>
      <c r="E194" s="37" t="s">
        <v>779</v>
      </c>
      <c r="F194" s="36" t="s">
        <v>732</v>
      </c>
      <c r="G194" s="37" t="s">
        <v>780</v>
      </c>
    </row>
    <row r="195" spans="1:7" ht="14.25">
      <c r="A195" s="12"/>
      <c r="B195" s="19" t="s">
        <v>781</v>
      </c>
      <c r="C195" s="6" t="s">
        <v>10</v>
      </c>
      <c r="D195" s="35" t="s">
        <v>755</v>
      </c>
      <c r="E195" s="37" t="s">
        <v>782</v>
      </c>
      <c r="F195" s="36" t="s">
        <v>732</v>
      </c>
      <c r="G195" s="37" t="s">
        <v>783</v>
      </c>
    </row>
    <row r="196" spans="1:7" ht="14.25">
      <c r="A196" s="12"/>
      <c r="B196" s="19" t="s">
        <v>784</v>
      </c>
      <c r="C196" s="6" t="s">
        <v>10</v>
      </c>
      <c r="D196" s="35" t="s">
        <v>785</v>
      </c>
      <c r="E196" s="26" t="s">
        <v>786</v>
      </c>
      <c r="F196" s="36" t="s">
        <v>732</v>
      </c>
      <c r="G196" s="15" t="s">
        <v>787</v>
      </c>
    </row>
    <row r="197" spans="1:7" ht="14.25">
      <c r="A197" s="12"/>
      <c r="B197" s="19" t="s">
        <v>788</v>
      </c>
      <c r="C197" s="6" t="s">
        <v>10</v>
      </c>
      <c r="D197" s="35" t="s">
        <v>789</v>
      </c>
      <c r="E197" s="37" t="s">
        <v>790</v>
      </c>
      <c r="F197" s="36" t="s">
        <v>732</v>
      </c>
      <c r="G197" s="37" t="s">
        <v>791</v>
      </c>
    </row>
    <row r="198" spans="1:7" ht="14.25">
      <c r="A198" s="12"/>
      <c r="B198" s="19" t="s">
        <v>792</v>
      </c>
      <c r="C198" s="6" t="s">
        <v>10</v>
      </c>
      <c r="D198" s="35" t="s">
        <v>199</v>
      </c>
      <c r="E198" s="37" t="s">
        <v>793</v>
      </c>
      <c r="F198" s="36" t="s">
        <v>732</v>
      </c>
      <c r="G198" s="37" t="s">
        <v>794</v>
      </c>
    </row>
    <row r="199" spans="1:7" ht="14.25">
      <c r="A199" s="12"/>
      <c r="B199" s="19" t="s">
        <v>795</v>
      </c>
      <c r="C199" s="6" t="s">
        <v>10</v>
      </c>
      <c r="D199" s="35" t="s">
        <v>796</v>
      </c>
      <c r="E199" s="37" t="s">
        <v>797</v>
      </c>
      <c r="F199" s="36" t="s">
        <v>732</v>
      </c>
      <c r="G199" s="37" t="s">
        <v>798</v>
      </c>
    </row>
    <row r="200" spans="1:7" ht="14.25">
      <c r="A200" s="12"/>
      <c r="B200" s="19" t="s">
        <v>799</v>
      </c>
      <c r="C200" s="6" t="s">
        <v>10</v>
      </c>
      <c r="D200" s="35" t="s">
        <v>800</v>
      </c>
      <c r="E200" s="37" t="s">
        <v>801</v>
      </c>
      <c r="F200" s="36" t="s">
        <v>732</v>
      </c>
      <c r="G200" s="37" t="s">
        <v>802</v>
      </c>
    </row>
    <row r="201" spans="1:7" ht="14.25">
      <c r="A201" s="12"/>
      <c r="B201" s="19" t="s">
        <v>803</v>
      </c>
      <c r="C201" s="6" t="s">
        <v>10</v>
      </c>
      <c r="D201" s="35" t="s">
        <v>804</v>
      </c>
      <c r="E201" s="37" t="s">
        <v>805</v>
      </c>
      <c r="F201" s="36" t="s">
        <v>732</v>
      </c>
      <c r="G201" s="37" t="s">
        <v>806</v>
      </c>
    </row>
    <row r="202" spans="1:7" ht="14.25">
      <c r="A202" s="12"/>
      <c r="B202" s="19" t="s">
        <v>807</v>
      </c>
      <c r="C202" s="6" t="s">
        <v>10</v>
      </c>
      <c r="D202" s="35" t="s">
        <v>808</v>
      </c>
      <c r="E202" s="37" t="s">
        <v>809</v>
      </c>
      <c r="F202" s="36" t="s">
        <v>732</v>
      </c>
      <c r="G202" s="37" t="s">
        <v>810</v>
      </c>
    </row>
    <row r="203" spans="1:7" ht="14.25">
      <c r="A203" s="12"/>
      <c r="B203" s="19" t="s">
        <v>811</v>
      </c>
      <c r="C203" s="6" t="s">
        <v>10</v>
      </c>
      <c r="D203" s="35" t="s">
        <v>812</v>
      </c>
      <c r="E203" s="37" t="s">
        <v>813</v>
      </c>
      <c r="F203" s="36" t="s">
        <v>732</v>
      </c>
      <c r="G203" s="37" t="s">
        <v>814</v>
      </c>
    </row>
    <row r="204" spans="1:7" ht="14.25">
      <c r="A204" s="12"/>
      <c r="B204" s="19" t="s">
        <v>815</v>
      </c>
      <c r="C204" s="6" t="s">
        <v>10</v>
      </c>
      <c r="D204" s="35" t="s">
        <v>191</v>
      </c>
      <c r="E204" s="37" t="s">
        <v>816</v>
      </c>
      <c r="F204" s="36" t="s">
        <v>732</v>
      </c>
      <c r="G204" s="37" t="s">
        <v>817</v>
      </c>
    </row>
    <row r="205" spans="1:7" ht="14.25">
      <c r="A205" s="12"/>
      <c r="B205" s="19" t="s">
        <v>818</v>
      </c>
      <c r="C205" s="6" t="s">
        <v>10</v>
      </c>
      <c r="D205" s="35" t="s">
        <v>819</v>
      </c>
      <c r="E205" s="37" t="s">
        <v>820</v>
      </c>
      <c r="F205" s="36" t="s">
        <v>732</v>
      </c>
      <c r="G205" s="37" t="s">
        <v>821</v>
      </c>
    </row>
    <row r="206" spans="1:7" ht="14.25">
      <c r="A206" s="12"/>
      <c r="B206" s="19" t="s">
        <v>822</v>
      </c>
      <c r="C206" s="6" t="s">
        <v>10</v>
      </c>
      <c r="D206" s="35" t="s">
        <v>823</v>
      </c>
      <c r="E206" s="37" t="s">
        <v>824</v>
      </c>
      <c r="F206" s="36" t="s">
        <v>732</v>
      </c>
      <c r="G206" s="37" t="s">
        <v>825</v>
      </c>
    </row>
    <row r="207" spans="1:7" ht="14.25">
      <c r="A207" s="12"/>
      <c r="B207" s="19" t="s">
        <v>826</v>
      </c>
      <c r="C207" s="6" t="s">
        <v>10</v>
      </c>
      <c r="D207" s="35" t="s">
        <v>191</v>
      </c>
      <c r="E207" s="37" t="s">
        <v>827</v>
      </c>
      <c r="F207" s="36" t="s">
        <v>732</v>
      </c>
      <c r="G207" s="37" t="s">
        <v>828</v>
      </c>
    </row>
    <row r="208" spans="1:7" ht="14.25">
      <c r="A208" s="12"/>
      <c r="B208" s="19" t="s">
        <v>829</v>
      </c>
      <c r="C208" s="6" t="s">
        <v>10</v>
      </c>
      <c r="D208" s="35" t="s">
        <v>830</v>
      </c>
      <c r="E208" s="37" t="s">
        <v>831</v>
      </c>
      <c r="F208" s="36" t="s">
        <v>732</v>
      </c>
      <c r="G208" s="37" t="s">
        <v>832</v>
      </c>
    </row>
    <row r="209" spans="1:7" ht="14.25">
      <c r="A209" s="12"/>
      <c r="B209" s="19" t="s">
        <v>833</v>
      </c>
      <c r="C209" s="6" t="s">
        <v>10</v>
      </c>
      <c r="D209" s="35" t="s">
        <v>834</v>
      </c>
      <c r="E209" s="37" t="s">
        <v>835</v>
      </c>
      <c r="F209" s="36" t="s">
        <v>732</v>
      </c>
      <c r="G209" s="37" t="s">
        <v>836</v>
      </c>
    </row>
    <row r="210" spans="1:7" ht="14.25">
      <c r="A210" s="12"/>
      <c r="B210" s="19" t="s">
        <v>837</v>
      </c>
      <c r="C210" s="6" t="s">
        <v>10</v>
      </c>
      <c r="D210" s="35" t="s">
        <v>838</v>
      </c>
      <c r="E210" s="37" t="s">
        <v>839</v>
      </c>
      <c r="F210" s="36" t="s">
        <v>732</v>
      </c>
      <c r="G210" s="37" t="s">
        <v>840</v>
      </c>
    </row>
    <row r="211" spans="1:7" ht="14.25">
      <c r="A211" s="12"/>
      <c r="B211" s="19" t="s">
        <v>841</v>
      </c>
      <c r="C211" s="6" t="s">
        <v>10</v>
      </c>
      <c r="D211" s="35" t="s">
        <v>842</v>
      </c>
      <c r="E211" s="37" t="s">
        <v>843</v>
      </c>
      <c r="F211" s="36" t="s">
        <v>732</v>
      </c>
      <c r="G211" s="37" t="s">
        <v>844</v>
      </c>
    </row>
    <row r="212" spans="1:7" ht="14.25">
      <c r="A212" s="6" t="s">
        <v>845</v>
      </c>
      <c r="B212" s="19" t="s">
        <v>846</v>
      </c>
      <c r="C212" s="19" t="s">
        <v>16</v>
      </c>
      <c r="D212" s="20" t="s">
        <v>847</v>
      </c>
      <c r="E212" s="19" t="s">
        <v>848</v>
      </c>
      <c r="F212" s="19" t="s">
        <v>849</v>
      </c>
      <c r="G212" s="19" t="s">
        <v>850</v>
      </c>
    </row>
    <row r="213" spans="1:7" ht="14.25">
      <c r="A213" s="12"/>
      <c r="B213" s="19" t="s">
        <v>851</v>
      </c>
      <c r="C213" s="19" t="s">
        <v>10</v>
      </c>
      <c r="D213" s="20" t="s">
        <v>195</v>
      </c>
      <c r="E213" s="19" t="s">
        <v>852</v>
      </c>
      <c r="F213" s="19" t="s">
        <v>849</v>
      </c>
      <c r="G213" s="19" t="s">
        <v>853</v>
      </c>
    </row>
    <row r="214" spans="1:7" ht="14.25">
      <c r="A214" s="12"/>
      <c r="B214" s="19" t="s">
        <v>854</v>
      </c>
      <c r="C214" s="19" t="s">
        <v>10</v>
      </c>
      <c r="D214" s="20" t="s">
        <v>855</v>
      </c>
      <c r="E214" s="19" t="s">
        <v>856</v>
      </c>
      <c r="F214" s="19" t="s">
        <v>849</v>
      </c>
      <c r="G214" s="19" t="s">
        <v>857</v>
      </c>
    </row>
    <row r="215" spans="1:7" ht="14.25">
      <c r="A215" s="12"/>
      <c r="B215" s="19" t="s">
        <v>858</v>
      </c>
      <c r="C215" s="19" t="s">
        <v>10</v>
      </c>
      <c r="D215" s="20" t="s">
        <v>859</v>
      </c>
      <c r="E215" s="19" t="s">
        <v>860</v>
      </c>
      <c r="F215" s="19" t="s">
        <v>849</v>
      </c>
      <c r="G215" s="19" t="s">
        <v>861</v>
      </c>
    </row>
    <row r="216" spans="1:7" ht="14.25">
      <c r="A216" s="12"/>
      <c r="B216" s="19" t="s">
        <v>862</v>
      </c>
      <c r="C216" s="19" t="s">
        <v>10</v>
      </c>
      <c r="D216" s="20" t="s">
        <v>863</v>
      </c>
      <c r="E216" s="19" t="s">
        <v>864</v>
      </c>
      <c r="F216" s="19" t="s">
        <v>849</v>
      </c>
      <c r="G216" s="19" t="s">
        <v>865</v>
      </c>
    </row>
    <row r="217" spans="1:7" ht="14.25">
      <c r="A217" s="12"/>
      <c r="B217" s="19" t="s">
        <v>866</v>
      </c>
      <c r="C217" s="19" t="s">
        <v>10</v>
      </c>
      <c r="D217" s="20" t="s">
        <v>867</v>
      </c>
      <c r="E217" s="45" t="s">
        <v>868</v>
      </c>
      <c r="F217" s="19" t="s">
        <v>849</v>
      </c>
      <c r="G217" s="19" t="s">
        <v>869</v>
      </c>
    </row>
    <row r="218" spans="1:7" ht="14.25">
      <c r="A218" s="12"/>
      <c r="B218" s="19" t="s">
        <v>870</v>
      </c>
      <c r="C218" s="19" t="s">
        <v>10</v>
      </c>
      <c r="D218" s="20" t="s">
        <v>871</v>
      </c>
      <c r="E218" s="19" t="s">
        <v>872</v>
      </c>
      <c r="F218" s="19" t="s">
        <v>849</v>
      </c>
      <c r="G218" s="19" t="s">
        <v>873</v>
      </c>
    </row>
    <row r="219" spans="1:7" ht="14.25">
      <c r="A219" s="12"/>
      <c r="B219" s="19" t="s">
        <v>874</v>
      </c>
      <c r="C219" s="19" t="s">
        <v>10</v>
      </c>
      <c r="D219" s="20" t="s">
        <v>875</v>
      </c>
      <c r="E219" s="19" t="s">
        <v>876</v>
      </c>
      <c r="F219" s="19" t="s">
        <v>849</v>
      </c>
      <c r="G219" s="19" t="s">
        <v>877</v>
      </c>
    </row>
    <row r="220" spans="1:7" ht="14.25">
      <c r="A220" s="12"/>
      <c r="B220" s="19" t="s">
        <v>878</v>
      </c>
      <c r="C220" s="19" t="s">
        <v>10</v>
      </c>
      <c r="D220" s="20" t="s">
        <v>879</v>
      </c>
      <c r="E220" s="19" t="s">
        <v>880</v>
      </c>
      <c r="F220" s="19" t="s">
        <v>849</v>
      </c>
      <c r="G220" s="19" t="s">
        <v>881</v>
      </c>
    </row>
    <row r="221" spans="1:7" ht="14.25">
      <c r="A221" s="12"/>
      <c r="B221" s="19" t="s">
        <v>882</v>
      </c>
      <c r="C221" s="19" t="s">
        <v>10</v>
      </c>
      <c r="D221" s="20" t="s">
        <v>883</v>
      </c>
      <c r="E221" s="19" t="s">
        <v>884</v>
      </c>
      <c r="F221" s="19" t="s">
        <v>849</v>
      </c>
      <c r="G221" s="19" t="s">
        <v>885</v>
      </c>
    </row>
    <row r="222" spans="1:7" ht="14.25">
      <c r="A222" s="12"/>
      <c r="B222" s="19" t="s">
        <v>886</v>
      </c>
      <c r="C222" s="19" t="s">
        <v>10</v>
      </c>
      <c r="D222" s="20" t="s">
        <v>887</v>
      </c>
      <c r="E222" s="19" t="s">
        <v>888</v>
      </c>
      <c r="F222" s="19" t="s">
        <v>849</v>
      </c>
      <c r="G222" s="19" t="s">
        <v>889</v>
      </c>
    </row>
    <row r="223" spans="1:7" ht="14.25">
      <c r="A223" s="12"/>
      <c r="B223" s="19" t="s">
        <v>890</v>
      </c>
      <c r="C223" s="19" t="s">
        <v>10</v>
      </c>
      <c r="D223" s="20" t="s">
        <v>891</v>
      </c>
      <c r="E223" s="19" t="s">
        <v>892</v>
      </c>
      <c r="F223" s="19" t="s">
        <v>849</v>
      </c>
      <c r="G223" s="19" t="s">
        <v>893</v>
      </c>
    </row>
    <row r="224" spans="1:7" ht="14.25">
      <c r="A224" s="12"/>
      <c r="B224" s="19" t="s">
        <v>894</v>
      </c>
      <c r="C224" s="19" t="s">
        <v>10</v>
      </c>
      <c r="D224" s="20" t="s">
        <v>895</v>
      </c>
      <c r="E224" s="19" t="s">
        <v>896</v>
      </c>
      <c r="F224" s="19" t="s">
        <v>849</v>
      </c>
      <c r="G224" s="19" t="s">
        <v>897</v>
      </c>
    </row>
    <row r="225" spans="1:7" ht="14.25">
      <c r="A225" s="12"/>
      <c r="B225" s="19" t="s">
        <v>898</v>
      </c>
      <c r="C225" s="19" t="s">
        <v>10</v>
      </c>
      <c r="D225" s="20" t="s">
        <v>899</v>
      </c>
      <c r="E225" s="19" t="s">
        <v>900</v>
      </c>
      <c r="F225" s="19" t="s">
        <v>849</v>
      </c>
      <c r="G225" s="19" t="s">
        <v>901</v>
      </c>
    </row>
    <row r="226" spans="1:7" ht="14.25">
      <c r="A226" s="12"/>
      <c r="B226" s="19" t="s">
        <v>902</v>
      </c>
      <c r="C226" s="19" t="s">
        <v>10</v>
      </c>
      <c r="D226" s="20" t="s">
        <v>875</v>
      </c>
      <c r="E226" s="19" t="s">
        <v>903</v>
      </c>
      <c r="F226" s="19" t="s">
        <v>849</v>
      </c>
      <c r="G226" s="19" t="s">
        <v>904</v>
      </c>
    </row>
    <row r="227" spans="1:7" ht="14.25">
      <c r="A227" s="12"/>
      <c r="B227" s="19" t="s">
        <v>905</v>
      </c>
      <c r="C227" s="19" t="s">
        <v>10</v>
      </c>
      <c r="D227" s="20" t="s">
        <v>266</v>
      </c>
      <c r="E227" s="19" t="s">
        <v>906</v>
      </c>
      <c r="F227" s="19" t="s">
        <v>849</v>
      </c>
      <c r="G227" s="19" t="s">
        <v>907</v>
      </c>
    </row>
    <row r="228" spans="1:7" ht="14.25">
      <c r="A228" s="12"/>
      <c r="B228" s="19" t="s">
        <v>908</v>
      </c>
      <c r="C228" s="19" t="s">
        <v>10</v>
      </c>
      <c r="D228" s="20" t="s">
        <v>875</v>
      </c>
      <c r="E228" s="19" t="s">
        <v>909</v>
      </c>
      <c r="F228" s="19" t="s">
        <v>849</v>
      </c>
      <c r="G228" s="19" t="s">
        <v>910</v>
      </c>
    </row>
    <row r="229" spans="1:7" ht="14.25">
      <c r="A229" s="12"/>
      <c r="B229" s="19" t="s">
        <v>911</v>
      </c>
      <c r="C229" s="19" t="s">
        <v>10</v>
      </c>
      <c r="D229" s="20" t="s">
        <v>883</v>
      </c>
      <c r="E229" s="19" t="s">
        <v>912</v>
      </c>
      <c r="F229" s="19" t="s">
        <v>849</v>
      </c>
      <c r="G229" s="19" t="s">
        <v>913</v>
      </c>
    </row>
    <row r="230" spans="1:7" ht="14.25">
      <c r="A230" s="12"/>
      <c r="B230" s="19" t="s">
        <v>914</v>
      </c>
      <c r="C230" s="19" t="s">
        <v>10</v>
      </c>
      <c r="D230" s="20" t="s">
        <v>915</v>
      </c>
      <c r="E230" s="19" t="s">
        <v>916</v>
      </c>
      <c r="F230" s="19" t="s">
        <v>849</v>
      </c>
      <c r="G230" s="19" t="s">
        <v>917</v>
      </c>
    </row>
    <row r="231" spans="1:7" ht="14.25">
      <c r="A231" s="12"/>
      <c r="B231" s="19" t="s">
        <v>918</v>
      </c>
      <c r="C231" s="19" t="s">
        <v>10</v>
      </c>
      <c r="D231" s="20" t="s">
        <v>919</v>
      </c>
      <c r="E231" s="19" t="s">
        <v>920</v>
      </c>
      <c r="F231" s="19" t="s">
        <v>849</v>
      </c>
      <c r="G231" s="19" t="s">
        <v>921</v>
      </c>
    </row>
    <row r="232" spans="1:7" ht="14.25">
      <c r="A232" s="12"/>
      <c r="B232" s="19" t="s">
        <v>922</v>
      </c>
      <c r="C232" s="19" t="s">
        <v>10</v>
      </c>
      <c r="D232" s="20" t="s">
        <v>923</v>
      </c>
      <c r="E232" s="19" t="s">
        <v>924</v>
      </c>
      <c r="F232" s="19" t="s">
        <v>849</v>
      </c>
      <c r="G232" s="19" t="s">
        <v>925</v>
      </c>
    </row>
    <row r="233" spans="1:7" ht="14.25">
      <c r="A233" s="12"/>
      <c r="B233" s="19" t="s">
        <v>926</v>
      </c>
      <c r="C233" s="19" t="s">
        <v>10</v>
      </c>
      <c r="D233" s="20" t="s">
        <v>879</v>
      </c>
      <c r="E233" s="19" t="s">
        <v>927</v>
      </c>
      <c r="F233" s="19" t="s">
        <v>849</v>
      </c>
      <c r="G233" s="19" t="s">
        <v>928</v>
      </c>
    </row>
    <row r="234" spans="1:7" ht="14.25">
      <c r="A234" s="12"/>
      <c r="B234" s="19" t="s">
        <v>929</v>
      </c>
      <c r="C234" s="19" t="s">
        <v>10</v>
      </c>
      <c r="D234" s="20" t="s">
        <v>930</v>
      </c>
      <c r="E234" s="19" t="s">
        <v>931</v>
      </c>
      <c r="F234" s="19" t="s">
        <v>849</v>
      </c>
      <c r="G234" s="19" t="s">
        <v>932</v>
      </c>
    </row>
    <row r="235" spans="1:7" ht="14.25">
      <c r="A235" s="12"/>
      <c r="B235" s="19" t="s">
        <v>933</v>
      </c>
      <c r="C235" s="19" t="s">
        <v>10</v>
      </c>
      <c r="D235" s="20" t="s">
        <v>879</v>
      </c>
      <c r="E235" s="19" t="s">
        <v>934</v>
      </c>
      <c r="F235" s="19" t="s">
        <v>849</v>
      </c>
      <c r="G235" s="19" t="s">
        <v>935</v>
      </c>
    </row>
    <row r="236" spans="1:7" ht="14.25">
      <c r="A236" s="12"/>
      <c r="B236" s="19" t="s">
        <v>936</v>
      </c>
      <c r="C236" s="19" t="s">
        <v>10</v>
      </c>
      <c r="D236" s="20" t="s">
        <v>875</v>
      </c>
      <c r="E236" s="19" t="s">
        <v>937</v>
      </c>
      <c r="F236" s="19" t="s">
        <v>849</v>
      </c>
      <c r="G236" s="19" t="s">
        <v>938</v>
      </c>
    </row>
    <row r="237" spans="1:7" ht="14.25">
      <c r="A237" s="12"/>
      <c r="B237" s="19" t="s">
        <v>939</v>
      </c>
      <c r="C237" s="19" t="s">
        <v>16</v>
      </c>
      <c r="D237" s="20" t="s">
        <v>940</v>
      </c>
      <c r="E237" s="19" t="s">
        <v>941</v>
      </c>
      <c r="F237" s="19" t="s">
        <v>849</v>
      </c>
      <c r="G237" s="19" t="s">
        <v>942</v>
      </c>
    </row>
    <row r="238" spans="1:7" ht="14.25">
      <c r="A238" s="12"/>
      <c r="B238" s="19" t="s">
        <v>943</v>
      </c>
      <c r="C238" s="19" t="s">
        <v>10</v>
      </c>
      <c r="D238" s="20" t="s">
        <v>944</v>
      </c>
      <c r="E238" s="19" t="s">
        <v>945</v>
      </c>
      <c r="F238" s="19" t="s">
        <v>849</v>
      </c>
      <c r="G238" s="19" t="s">
        <v>946</v>
      </c>
    </row>
    <row r="239" spans="1:7" ht="14.25">
      <c r="A239" s="12"/>
      <c r="B239" s="19" t="s">
        <v>947</v>
      </c>
      <c r="C239" s="19" t="s">
        <v>10</v>
      </c>
      <c r="D239" s="20" t="s">
        <v>948</v>
      </c>
      <c r="E239" s="45" t="s">
        <v>949</v>
      </c>
      <c r="F239" s="19" t="s">
        <v>849</v>
      </c>
      <c r="G239" s="19" t="s">
        <v>950</v>
      </c>
    </row>
    <row r="240" spans="1:7" ht="14.25">
      <c r="A240" s="12"/>
      <c r="B240" s="19" t="s">
        <v>951</v>
      </c>
      <c r="C240" s="19" t="s">
        <v>10</v>
      </c>
      <c r="D240" s="20" t="s">
        <v>952</v>
      </c>
      <c r="E240" s="45" t="s">
        <v>953</v>
      </c>
      <c r="F240" s="19" t="s">
        <v>849</v>
      </c>
      <c r="G240" s="19" t="s">
        <v>954</v>
      </c>
    </row>
    <row r="241" spans="1:7" ht="14.25">
      <c r="A241" s="12"/>
      <c r="B241" s="19" t="s">
        <v>955</v>
      </c>
      <c r="C241" s="19" t="s">
        <v>10</v>
      </c>
      <c r="D241" s="20" t="s">
        <v>871</v>
      </c>
      <c r="E241" s="45" t="s">
        <v>956</v>
      </c>
      <c r="F241" s="19" t="s">
        <v>849</v>
      </c>
      <c r="G241" s="19" t="s">
        <v>957</v>
      </c>
    </row>
    <row r="242" spans="1:7" ht="14.25">
      <c r="A242" s="6" t="s">
        <v>958</v>
      </c>
      <c r="B242" s="15" t="s">
        <v>959</v>
      </c>
      <c r="C242" s="7" t="s">
        <v>10</v>
      </c>
      <c r="D242" s="9" t="s">
        <v>960</v>
      </c>
      <c r="E242" s="7" t="s">
        <v>961</v>
      </c>
      <c r="F242" s="7" t="s">
        <v>962</v>
      </c>
      <c r="G242" s="7" t="s">
        <v>963</v>
      </c>
    </row>
    <row r="243" spans="1:7" ht="14.25">
      <c r="A243" s="12"/>
      <c r="B243" s="15" t="s">
        <v>964</v>
      </c>
      <c r="C243" s="7" t="s">
        <v>16</v>
      </c>
      <c r="D243" s="9" t="s">
        <v>965</v>
      </c>
      <c r="E243" s="7" t="s">
        <v>966</v>
      </c>
      <c r="F243" s="7" t="s">
        <v>962</v>
      </c>
      <c r="G243" s="7" t="s">
        <v>967</v>
      </c>
    </row>
    <row r="244" spans="1:7" ht="14.25">
      <c r="A244" s="12"/>
      <c r="B244" s="15" t="s">
        <v>968</v>
      </c>
      <c r="C244" s="7" t="s">
        <v>10</v>
      </c>
      <c r="D244" s="9" t="s">
        <v>969</v>
      </c>
      <c r="E244" s="7" t="s">
        <v>970</v>
      </c>
      <c r="F244" s="7" t="s">
        <v>962</v>
      </c>
      <c r="G244" s="7" t="s">
        <v>971</v>
      </c>
    </row>
    <row r="245" spans="1:7" ht="14.25">
      <c r="A245" s="12"/>
      <c r="B245" s="15" t="s">
        <v>972</v>
      </c>
      <c r="C245" s="7" t="s">
        <v>10</v>
      </c>
      <c r="D245" s="9" t="s">
        <v>973</v>
      </c>
      <c r="E245" s="7" t="s">
        <v>974</v>
      </c>
      <c r="F245" s="7" t="s">
        <v>962</v>
      </c>
      <c r="G245" s="7" t="s">
        <v>975</v>
      </c>
    </row>
    <row r="246" spans="1:7" ht="14.25">
      <c r="A246" s="12"/>
      <c r="B246" s="15" t="s">
        <v>976</v>
      </c>
      <c r="C246" s="7" t="s">
        <v>10</v>
      </c>
      <c r="D246" s="9" t="s">
        <v>977</v>
      </c>
      <c r="E246" s="7" t="s">
        <v>978</v>
      </c>
      <c r="F246" s="7" t="s">
        <v>962</v>
      </c>
      <c r="G246" s="7" t="s">
        <v>979</v>
      </c>
    </row>
    <row r="247" spans="1:7" ht="14.25">
      <c r="A247" s="12"/>
      <c r="B247" s="15" t="s">
        <v>980</v>
      </c>
      <c r="C247" s="7" t="s">
        <v>10</v>
      </c>
      <c r="D247" s="9" t="s">
        <v>981</v>
      </c>
      <c r="E247" s="7" t="s">
        <v>982</v>
      </c>
      <c r="F247" s="7" t="s">
        <v>962</v>
      </c>
      <c r="G247" s="7" t="s">
        <v>983</v>
      </c>
    </row>
    <row r="248" spans="1:7" ht="14.25">
      <c r="A248" s="12"/>
      <c r="B248" s="15" t="s">
        <v>80</v>
      </c>
      <c r="C248" s="7" t="s">
        <v>10</v>
      </c>
      <c r="D248" s="9" t="s">
        <v>984</v>
      </c>
      <c r="E248" s="7" t="s">
        <v>985</v>
      </c>
      <c r="F248" s="7" t="s">
        <v>962</v>
      </c>
      <c r="G248" s="7" t="s">
        <v>986</v>
      </c>
    </row>
    <row r="249" spans="1:7" ht="14.25">
      <c r="A249" s="12"/>
      <c r="B249" s="15" t="s">
        <v>987</v>
      </c>
      <c r="C249" s="7" t="s">
        <v>10</v>
      </c>
      <c r="D249" s="9" t="s">
        <v>775</v>
      </c>
      <c r="E249" s="7" t="s">
        <v>988</v>
      </c>
      <c r="F249" s="7" t="s">
        <v>962</v>
      </c>
      <c r="G249" s="7" t="s">
        <v>989</v>
      </c>
    </row>
    <row r="250" spans="1:7" ht="14.25">
      <c r="A250" s="12"/>
      <c r="B250" s="15" t="s">
        <v>990</v>
      </c>
      <c r="C250" s="7" t="s">
        <v>10</v>
      </c>
      <c r="D250" s="9" t="s">
        <v>991</v>
      </c>
      <c r="E250" s="7" t="s">
        <v>992</v>
      </c>
      <c r="F250" s="7" t="s">
        <v>962</v>
      </c>
      <c r="G250" s="7" t="s">
        <v>993</v>
      </c>
    </row>
    <row r="251" spans="1:7" ht="14.25">
      <c r="A251" s="12"/>
      <c r="B251" s="15" t="s">
        <v>994</v>
      </c>
      <c r="C251" s="7" t="s">
        <v>10</v>
      </c>
      <c r="D251" s="9" t="s">
        <v>995</v>
      </c>
      <c r="E251" s="7" t="s">
        <v>996</v>
      </c>
      <c r="F251" s="7" t="s">
        <v>962</v>
      </c>
      <c r="G251" s="7" t="s">
        <v>997</v>
      </c>
    </row>
    <row r="252" spans="1:7" ht="14.25">
      <c r="A252" s="12"/>
      <c r="B252" s="15" t="s">
        <v>998</v>
      </c>
      <c r="C252" s="7" t="s">
        <v>10</v>
      </c>
      <c r="D252" s="9" t="s">
        <v>999</v>
      </c>
      <c r="E252" s="7" t="s">
        <v>1000</v>
      </c>
      <c r="F252" s="7" t="s">
        <v>962</v>
      </c>
      <c r="G252" s="7" t="s">
        <v>1001</v>
      </c>
    </row>
    <row r="253" spans="1:7" ht="14.25">
      <c r="A253" s="12"/>
      <c r="B253" s="15" t="s">
        <v>1002</v>
      </c>
      <c r="C253" s="7" t="s">
        <v>10</v>
      </c>
      <c r="D253" s="9" t="s">
        <v>1003</v>
      </c>
      <c r="E253" s="7" t="s">
        <v>1004</v>
      </c>
      <c r="F253" s="7" t="s">
        <v>962</v>
      </c>
      <c r="G253" s="7" t="s">
        <v>1005</v>
      </c>
    </row>
    <row r="254" spans="1:7" ht="14.25">
      <c r="A254" s="12"/>
      <c r="B254" s="15" t="s">
        <v>1006</v>
      </c>
      <c r="C254" s="7" t="s">
        <v>10</v>
      </c>
      <c r="D254" s="9" t="s">
        <v>1007</v>
      </c>
      <c r="E254" s="7" t="s">
        <v>1008</v>
      </c>
      <c r="F254" s="7" t="s">
        <v>962</v>
      </c>
      <c r="G254" s="7" t="s">
        <v>1009</v>
      </c>
    </row>
    <row r="255" spans="1:7" ht="14.25">
      <c r="A255" s="12"/>
      <c r="B255" s="15" t="s">
        <v>1010</v>
      </c>
      <c r="C255" s="7" t="s">
        <v>10</v>
      </c>
      <c r="D255" s="9" t="s">
        <v>1011</v>
      </c>
      <c r="E255" s="7" t="s">
        <v>1012</v>
      </c>
      <c r="F255" s="7" t="s">
        <v>962</v>
      </c>
      <c r="G255" s="7" t="s">
        <v>1013</v>
      </c>
    </row>
    <row r="256" spans="1:7" ht="14.25">
      <c r="A256" s="12"/>
      <c r="B256" s="15" t="s">
        <v>1014</v>
      </c>
      <c r="C256" s="7" t="s">
        <v>10</v>
      </c>
      <c r="D256" s="9" t="s">
        <v>1015</v>
      </c>
      <c r="E256" s="7" t="s">
        <v>1016</v>
      </c>
      <c r="F256" s="7" t="s">
        <v>962</v>
      </c>
      <c r="G256" s="7" t="s">
        <v>1017</v>
      </c>
    </row>
    <row r="257" spans="1:7" ht="14.25">
      <c r="A257" s="12"/>
      <c r="B257" s="15" t="s">
        <v>1018</v>
      </c>
      <c r="C257" s="7" t="s">
        <v>10</v>
      </c>
      <c r="D257" s="9" t="s">
        <v>1019</v>
      </c>
      <c r="E257" s="7" t="s">
        <v>1020</v>
      </c>
      <c r="F257" s="7" t="s">
        <v>962</v>
      </c>
      <c r="G257" s="7" t="s">
        <v>1021</v>
      </c>
    </row>
    <row r="258" spans="1:7" ht="14.25">
      <c r="A258" s="12"/>
      <c r="B258" s="15" t="s">
        <v>1022</v>
      </c>
      <c r="C258" s="7" t="s">
        <v>10</v>
      </c>
      <c r="D258" s="9" t="s">
        <v>1023</v>
      </c>
      <c r="E258" s="7" t="s">
        <v>1024</v>
      </c>
      <c r="F258" s="7" t="s">
        <v>962</v>
      </c>
      <c r="G258" s="7" t="s">
        <v>1025</v>
      </c>
    </row>
    <row r="259" spans="1:7" ht="14.25">
      <c r="A259" s="12"/>
      <c r="B259" s="15" t="s">
        <v>1026</v>
      </c>
      <c r="C259" s="7" t="s">
        <v>10</v>
      </c>
      <c r="D259" s="9" t="s">
        <v>1027</v>
      </c>
      <c r="E259" s="7" t="s">
        <v>1028</v>
      </c>
      <c r="F259" s="7" t="s">
        <v>962</v>
      </c>
      <c r="G259" s="7" t="s">
        <v>1029</v>
      </c>
    </row>
    <row r="260" spans="1:7" ht="14.25">
      <c r="A260" s="12"/>
      <c r="B260" s="15" t="s">
        <v>1030</v>
      </c>
      <c r="C260" s="7" t="s">
        <v>10</v>
      </c>
      <c r="D260" s="9" t="s">
        <v>1031</v>
      </c>
      <c r="E260" s="7" t="s">
        <v>1032</v>
      </c>
      <c r="F260" s="7" t="s">
        <v>962</v>
      </c>
      <c r="G260" s="7" t="s">
        <v>1033</v>
      </c>
    </row>
    <row r="261" spans="1:7" ht="14.25">
      <c r="A261" s="12"/>
      <c r="B261" s="15" t="s">
        <v>1034</v>
      </c>
      <c r="C261" s="7" t="s">
        <v>10</v>
      </c>
      <c r="D261" s="9" t="s">
        <v>1035</v>
      </c>
      <c r="E261" s="7" t="s">
        <v>1036</v>
      </c>
      <c r="F261" s="7" t="s">
        <v>962</v>
      </c>
      <c r="G261" s="7" t="s">
        <v>1037</v>
      </c>
    </row>
    <row r="262" spans="1:7" ht="14.25">
      <c r="A262" s="12"/>
      <c r="B262" s="15" t="s">
        <v>1038</v>
      </c>
      <c r="C262" s="7" t="s">
        <v>10</v>
      </c>
      <c r="D262" s="9" t="s">
        <v>1039</v>
      </c>
      <c r="E262" s="7" t="s">
        <v>1040</v>
      </c>
      <c r="F262" s="7" t="s">
        <v>962</v>
      </c>
      <c r="G262" s="7" t="s">
        <v>1041</v>
      </c>
    </row>
    <row r="263" spans="1:7" ht="14.25">
      <c r="A263" s="12"/>
      <c r="B263" s="15" t="s">
        <v>1042</v>
      </c>
      <c r="C263" s="7" t="s">
        <v>10</v>
      </c>
      <c r="D263" s="9" t="s">
        <v>1043</v>
      </c>
      <c r="E263" s="7" t="s">
        <v>1044</v>
      </c>
      <c r="F263" s="7" t="s">
        <v>962</v>
      </c>
      <c r="G263" s="7" t="s">
        <v>1045</v>
      </c>
    </row>
    <row r="264" spans="1:7" ht="14.25">
      <c r="A264" s="12"/>
      <c r="B264" s="15" t="s">
        <v>1046</v>
      </c>
      <c r="C264" s="7" t="s">
        <v>10</v>
      </c>
      <c r="D264" s="9" t="s">
        <v>1047</v>
      </c>
      <c r="E264" s="7" t="s">
        <v>1048</v>
      </c>
      <c r="F264" s="7" t="s">
        <v>962</v>
      </c>
      <c r="G264" s="7" t="s">
        <v>1049</v>
      </c>
    </row>
    <row r="265" spans="1:7" ht="14.25">
      <c r="A265" s="12"/>
      <c r="B265" s="15" t="s">
        <v>1050</v>
      </c>
      <c r="C265" s="7" t="s">
        <v>10</v>
      </c>
      <c r="D265" s="9" t="s">
        <v>1051</v>
      </c>
      <c r="E265" s="7" t="s">
        <v>1052</v>
      </c>
      <c r="F265" s="7" t="s">
        <v>962</v>
      </c>
      <c r="G265" s="7" t="s">
        <v>1053</v>
      </c>
    </row>
    <row r="266" spans="1:7" ht="14.25">
      <c r="A266" s="12"/>
      <c r="B266" s="15" t="s">
        <v>1054</v>
      </c>
      <c r="C266" s="7" t="s">
        <v>10</v>
      </c>
      <c r="D266" s="9" t="s">
        <v>1055</v>
      </c>
      <c r="E266" s="7" t="s">
        <v>1056</v>
      </c>
      <c r="F266" s="7" t="s">
        <v>962</v>
      </c>
      <c r="G266" s="7" t="s">
        <v>1057</v>
      </c>
    </row>
    <row r="267" spans="1:7" ht="14.25">
      <c r="A267" s="12"/>
      <c r="B267" s="15" t="s">
        <v>1058</v>
      </c>
      <c r="C267" s="7" t="s">
        <v>10</v>
      </c>
      <c r="D267" s="9" t="s">
        <v>1059</v>
      </c>
      <c r="E267" s="7" t="s">
        <v>1060</v>
      </c>
      <c r="F267" s="7" t="s">
        <v>962</v>
      </c>
      <c r="G267" s="7" t="s">
        <v>1061</v>
      </c>
    </row>
    <row r="268" spans="1:7" ht="14.25">
      <c r="A268" s="12"/>
      <c r="B268" s="15" t="s">
        <v>1062</v>
      </c>
      <c r="C268" s="7" t="s">
        <v>10</v>
      </c>
      <c r="D268" s="9" t="s">
        <v>1063</v>
      </c>
      <c r="E268" s="7" t="s">
        <v>1064</v>
      </c>
      <c r="F268" s="7" t="s">
        <v>962</v>
      </c>
      <c r="G268" s="7" t="s">
        <v>1065</v>
      </c>
    </row>
    <row r="269" spans="1:7" ht="14.25">
      <c r="A269" s="12"/>
      <c r="B269" s="15" t="s">
        <v>1066</v>
      </c>
      <c r="C269" s="7" t="s">
        <v>10</v>
      </c>
      <c r="D269" s="9" t="s">
        <v>1067</v>
      </c>
      <c r="E269" s="7" t="s">
        <v>1068</v>
      </c>
      <c r="F269" s="7" t="s">
        <v>962</v>
      </c>
      <c r="G269" s="7" t="s">
        <v>1069</v>
      </c>
    </row>
    <row r="270" spans="1:7" ht="14.25">
      <c r="A270" s="12"/>
      <c r="B270" s="15" t="s">
        <v>1070</v>
      </c>
      <c r="C270" s="7" t="s">
        <v>10</v>
      </c>
      <c r="D270" s="9" t="s">
        <v>1071</v>
      </c>
      <c r="E270" s="7" t="s">
        <v>1072</v>
      </c>
      <c r="F270" s="7" t="s">
        <v>962</v>
      </c>
      <c r="G270" s="7" t="s">
        <v>1073</v>
      </c>
    </row>
    <row r="271" spans="1:7" ht="14.25">
      <c r="A271" s="12"/>
      <c r="B271" s="15" t="s">
        <v>1074</v>
      </c>
      <c r="C271" s="7" t="s">
        <v>10</v>
      </c>
      <c r="D271" s="9" t="s">
        <v>1075</v>
      </c>
      <c r="E271" s="7" t="s">
        <v>1076</v>
      </c>
      <c r="F271" s="7" t="s">
        <v>962</v>
      </c>
      <c r="G271" s="7" t="s">
        <v>1077</v>
      </c>
    </row>
    <row r="272" spans="1:7" ht="14.25">
      <c r="A272" s="6" t="s">
        <v>1078</v>
      </c>
      <c r="B272" s="15" t="s">
        <v>1079</v>
      </c>
      <c r="C272" s="7" t="s">
        <v>10</v>
      </c>
      <c r="D272" s="9" t="s">
        <v>1080</v>
      </c>
      <c r="E272" s="7" t="s">
        <v>1081</v>
      </c>
      <c r="F272" s="7" t="s">
        <v>1082</v>
      </c>
      <c r="G272" s="7" t="s">
        <v>1083</v>
      </c>
    </row>
    <row r="273" spans="1:7" ht="14.25">
      <c r="A273" s="12"/>
      <c r="B273" s="15" t="s">
        <v>1084</v>
      </c>
      <c r="C273" s="7" t="s">
        <v>10</v>
      </c>
      <c r="D273" s="9" t="s">
        <v>1085</v>
      </c>
      <c r="E273" s="7" t="s">
        <v>1086</v>
      </c>
      <c r="F273" s="7" t="s">
        <v>1082</v>
      </c>
      <c r="G273" s="7" t="s">
        <v>1087</v>
      </c>
    </row>
    <row r="274" spans="1:7" ht="14.25">
      <c r="A274" s="12"/>
      <c r="B274" s="15" t="s">
        <v>1088</v>
      </c>
      <c r="C274" s="7" t="s">
        <v>10</v>
      </c>
      <c r="D274" s="9" t="s">
        <v>1089</v>
      </c>
      <c r="E274" s="7" t="s">
        <v>1090</v>
      </c>
      <c r="F274" s="7" t="s">
        <v>1082</v>
      </c>
      <c r="G274" s="7" t="s">
        <v>1091</v>
      </c>
    </row>
    <row r="275" spans="1:7" ht="14.25">
      <c r="A275" s="12"/>
      <c r="B275" s="15" t="s">
        <v>1092</v>
      </c>
      <c r="C275" s="7" t="s">
        <v>10</v>
      </c>
      <c r="D275" s="9" t="s">
        <v>1093</v>
      </c>
      <c r="E275" s="7" t="s">
        <v>1094</v>
      </c>
      <c r="F275" s="7" t="s">
        <v>1082</v>
      </c>
      <c r="G275" s="7" t="s">
        <v>1095</v>
      </c>
    </row>
    <row r="276" spans="1:7" ht="14.25">
      <c r="A276" s="12"/>
      <c r="B276" s="15" t="s">
        <v>1096</v>
      </c>
      <c r="C276" s="7" t="s">
        <v>10</v>
      </c>
      <c r="D276" s="9" t="s">
        <v>1097</v>
      </c>
      <c r="E276" s="7" t="s">
        <v>1098</v>
      </c>
      <c r="F276" s="7" t="s">
        <v>1082</v>
      </c>
      <c r="G276" s="7" t="s">
        <v>1099</v>
      </c>
    </row>
    <row r="277" spans="1:7" ht="14.25">
      <c r="A277" s="12"/>
      <c r="B277" s="15" t="s">
        <v>1100</v>
      </c>
      <c r="C277" s="7" t="s">
        <v>16</v>
      </c>
      <c r="D277" s="9" t="s">
        <v>1101</v>
      </c>
      <c r="E277" s="7" t="s">
        <v>1102</v>
      </c>
      <c r="F277" s="7" t="s">
        <v>1082</v>
      </c>
      <c r="G277" s="7" t="s">
        <v>1103</v>
      </c>
    </row>
    <row r="278" spans="1:7" ht="14.25">
      <c r="A278" s="12"/>
      <c r="B278" s="15" t="s">
        <v>1104</v>
      </c>
      <c r="C278" s="7" t="s">
        <v>10</v>
      </c>
      <c r="D278" s="9" t="s">
        <v>1105</v>
      </c>
      <c r="E278" s="7" t="s">
        <v>1106</v>
      </c>
      <c r="F278" s="7" t="s">
        <v>1082</v>
      </c>
      <c r="G278" s="7" t="s">
        <v>1107</v>
      </c>
    </row>
    <row r="279" spans="1:7" ht="14.25">
      <c r="A279" s="12"/>
      <c r="B279" s="15" t="s">
        <v>1108</v>
      </c>
      <c r="C279" s="7" t="s">
        <v>16</v>
      </c>
      <c r="D279" s="9" t="s">
        <v>1109</v>
      </c>
      <c r="E279" s="7" t="s">
        <v>1110</v>
      </c>
      <c r="F279" s="7" t="s">
        <v>1082</v>
      </c>
      <c r="G279" s="7" t="s">
        <v>1111</v>
      </c>
    </row>
    <row r="280" spans="1:7" ht="14.25">
      <c r="A280" s="12"/>
      <c r="B280" s="15" t="s">
        <v>1112</v>
      </c>
      <c r="C280" s="7" t="s">
        <v>16</v>
      </c>
      <c r="D280" s="9" t="s">
        <v>1113</v>
      </c>
      <c r="E280" s="7" t="s">
        <v>1114</v>
      </c>
      <c r="F280" s="7" t="s">
        <v>1082</v>
      </c>
      <c r="G280" s="7" t="s">
        <v>1115</v>
      </c>
    </row>
    <row r="281" spans="1:7" ht="14.25">
      <c r="A281" s="12"/>
      <c r="B281" s="15" t="s">
        <v>1116</v>
      </c>
      <c r="C281" s="7" t="s">
        <v>10</v>
      </c>
      <c r="D281" s="9" t="s">
        <v>1117</v>
      </c>
      <c r="E281" s="7" t="s">
        <v>1118</v>
      </c>
      <c r="F281" s="7" t="s">
        <v>1082</v>
      </c>
      <c r="G281" s="7" t="s">
        <v>1119</v>
      </c>
    </row>
    <row r="282" spans="1:7" ht="14.25">
      <c r="A282" s="12"/>
      <c r="B282" s="15" t="s">
        <v>1120</v>
      </c>
      <c r="C282" s="7" t="s">
        <v>10</v>
      </c>
      <c r="D282" s="9" t="s">
        <v>1121</v>
      </c>
      <c r="E282" s="7" t="s">
        <v>1122</v>
      </c>
      <c r="F282" s="7" t="s">
        <v>1082</v>
      </c>
      <c r="G282" s="7" t="s">
        <v>1123</v>
      </c>
    </row>
    <row r="283" spans="1:7" ht="14.25">
      <c r="A283" s="12"/>
      <c r="B283" s="15" t="s">
        <v>1124</v>
      </c>
      <c r="C283" s="7" t="s">
        <v>10</v>
      </c>
      <c r="D283" s="9" t="s">
        <v>1125</v>
      </c>
      <c r="E283" s="7" t="s">
        <v>1126</v>
      </c>
      <c r="F283" s="7" t="s">
        <v>1082</v>
      </c>
      <c r="G283" s="7" t="s">
        <v>1127</v>
      </c>
    </row>
    <row r="284" spans="1:7" ht="14.25">
      <c r="A284" s="12"/>
      <c r="B284" s="15" t="s">
        <v>1128</v>
      </c>
      <c r="C284" s="7" t="s">
        <v>10</v>
      </c>
      <c r="D284" s="9" t="s">
        <v>1129</v>
      </c>
      <c r="E284" s="7" t="s">
        <v>1130</v>
      </c>
      <c r="F284" s="7" t="s">
        <v>1082</v>
      </c>
      <c r="G284" s="7" t="s">
        <v>1131</v>
      </c>
    </row>
    <row r="285" spans="1:7" ht="14.25">
      <c r="A285" s="12"/>
      <c r="B285" s="7" t="s">
        <v>1132</v>
      </c>
      <c r="C285" s="6" t="s">
        <v>10</v>
      </c>
      <c r="D285" s="9" t="s">
        <v>1133</v>
      </c>
      <c r="E285" s="7" t="s">
        <v>1134</v>
      </c>
      <c r="F285" s="7" t="s">
        <v>1082</v>
      </c>
      <c r="G285" s="7" t="s">
        <v>1135</v>
      </c>
    </row>
    <row r="286" spans="1:7" ht="14.25">
      <c r="A286" s="12"/>
      <c r="B286" s="7" t="s">
        <v>1136</v>
      </c>
      <c r="C286" s="6" t="s">
        <v>10</v>
      </c>
      <c r="D286" s="9" t="s">
        <v>1137</v>
      </c>
      <c r="E286" s="7" t="s">
        <v>1138</v>
      </c>
      <c r="F286" s="7" t="s">
        <v>1082</v>
      </c>
      <c r="G286" s="7" t="s">
        <v>1139</v>
      </c>
    </row>
    <row r="287" spans="1:7" ht="14.25">
      <c r="A287" s="12"/>
      <c r="B287" s="7" t="s">
        <v>1140</v>
      </c>
      <c r="C287" s="6" t="s">
        <v>10</v>
      </c>
      <c r="D287" s="9" t="s">
        <v>1141</v>
      </c>
      <c r="E287" s="7" t="s">
        <v>1142</v>
      </c>
      <c r="F287" s="7" t="s">
        <v>1082</v>
      </c>
      <c r="G287" s="7" t="s">
        <v>1143</v>
      </c>
    </row>
    <row r="288" spans="1:7" ht="14.25">
      <c r="A288" s="12"/>
      <c r="B288" s="7" t="s">
        <v>1144</v>
      </c>
      <c r="C288" s="6" t="s">
        <v>10</v>
      </c>
      <c r="D288" s="9" t="s">
        <v>1145</v>
      </c>
      <c r="E288" s="7" t="s">
        <v>1146</v>
      </c>
      <c r="F288" s="7" t="s">
        <v>1082</v>
      </c>
      <c r="G288" s="7" t="s">
        <v>1147</v>
      </c>
    </row>
    <row r="289" spans="1:7" ht="14.25">
      <c r="A289" s="12"/>
      <c r="B289" s="15" t="s">
        <v>1148</v>
      </c>
      <c r="C289" s="6" t="s">
        <v>10</v>
      </c>
      <c r="D289" s="9" t="s">
        <v>1149</v>
      </c>
      <c r="E289" s="7" t="s">
        <v>1150</v>
      </c>
      <c r="F289" s="7" t="s">
        <v>1082</v>
      </c>
      <c r="G289" s="7" t="s">
        <v>1151</v>
      </c>
    </row>
    <row r="290" spans="1:7" ht="14.25">
      <c r="A290" s="12"/>
      <c r="B290" s="15" t="s">
        <v>1152</v>
      </c>
      <c r="C290" s="6" t="s">
        <v>10</v>
      </c>
      <c r="D290" s="9" t="s">
        <v>1153</v>
      </c>
      <c r="E290" s="7" t="s">
        <v>1154</v>
      </c>
      <c r="F290" s="7" t="s">
        <v>1082</v>
      </c>
      <c r="G290" s="7" t="s">
        <v>1155</v>
      </c>
    </row>
    <row r="291" spans="1:7" ht="14.25">
      <c r="A291" s="12"/>
      <c r="B291" s="15" t="s">
        <v>1156</v>
      </c>
      <c r="C291" s="6" t="s">
        <v>10</v>
      </c>
      <c r="D291" s="9" t="s">
        <v>1157</v>
      </c>
      <c r="E291" s="7" t="s">
        <v>1158</v>
      </c>
      <c r="F291" s="7" t="s">
        <v>1082</v>
      </c>
      <c r="G291" s="7" t="s">
        <v>1159</v>
      </c>
    </row>
    <row r="292" spans="1:7" ht="14.25">
      <c r="A292" s="12"/>
      <c r="B292" s="15" t="s">
        <v>1160</v>
      </c>
      <c r="C292" s="6" t="s">
        <v>10</v>
      </c>
      <c r="D292" s="9" t="s">
        <v>1161</v>
      </c>
      <c r="E292" s="7" t="s">
        <v>1162</v>
      </c>
      <c r="F292" s="7" t="s">
        <v>1082</v>
      </c>
      <c r="G292" s="7" t="s">
        <v>1163</v>
      </c>
    </row>
    <row r="293" spans="1:7" ht="14.25">
      <c r="A293" s="12"/>
      <c r="B293" s="7" t="s">
        <v>1164</v>
      </c>
      <c r="C293" s="6" t="s">
        <v>10</v>
      </c>
      <c r="D293" s="9" t="s">
        <v>1165</v>
      </c>
      <c r="E293" s="7" t="s">
        <v>1166</v>
      </c>
      <c r="F293" s="7" t="s">
        <v>1082</v>
      </c>
      <c r="G293" s="7" t="s">
        <v>1167</v>
      </c>
    </row>
    <row r="294" spans="1:7" ht="14.25">
      <c r="A294" s="12"/>
      <c r="B294" s="7" t="s">
        <v>1168</v>
      </c>
      <c r="C294" s="6" t="s">
        <v>10</v>
      </c>
      <c r="D294" s="9" t="s">
        <v>552</v>
      </c>
      <c r="E294" s="7" t="s">
        <v>1169</v>
      </c>
      <c r="F294" s="7" t="s">
        <v>1082</v>
      </c>
      <c r="G294" s="7" t="s">
        <v>1170</v>
      </c>
    </row>
    <row r="295" spans="1:7" ht="14.25">
      <c r="A295" s="12"/>
      <c r="B295" s="7" t="s">
        <v>1171</v>
      </c>
      <c r="C295" s="6" t="s">
        <v>10</v>
      </c>
      <c r="D295" s="9" t="s">
        <v>1172</v>
      </c>
      <c r="E295" s="7" t="s">
        <v>1173</v>
      </c>
      <c r="F295" s="7" t="s">
        <v>1082</v>
      </c>
      <c r="G295" s="7" t="s">
        <v>1174</v>
      </c>
    </row>
    <row r="296" spans="1:7" ht="14.25">
      <c r="A296" s="12"/>
      <c r="B296" s="15" t="s">
        <v>1175</v>
      </c>
      <c r="C296" s="6" t="s">
        <v>10</v>
      </c>
      <c r="D296" s="9" t="s">
        <v>1176</v>
      </c>
      <c r="E296" s="7" t="s">
        <v>1177</v>
      </c>
      <c r="F296" s="7" t="s">
        <v>1082</v>
      </c>
      <c r="G296" s="7" t="s">
        <v>1178</v>
      </c>
    </row>
    <row r="297" spans="1:7" ht="14.25">
      <c r="A297" s="12"/>
      <c r="B297" s="15" t="s">
        <v>1179</v>
      </c>
      <c r="C297" s="6" t="s">
        <v>10</v>
      </c>
      <c r="D297" s="9" t="s">
        <v>599</v>
      </c>
      <c r="E297" s="7" t="s">
        <v>1180</v>
      </c>
      <c r="F297" s="7" t="s">
        <v>1082</v>
      </c>
      <c r="G297" s="7" t="s">
        <v>1181</v>
      </c>
    </row>
    <row r="298" spans="1:7" ht="14.25">
      <c r="A298" s="12"/>
      <c r="B298" s="15" t="s">
        <v>1182</v>
      </c>
      <c r="C298" s="6" t="s">
        <v>10</v>
      </c>
      <c r="D298" s="9" t="s">
        <v>1183</v>
      </c>
      <c r="E298" s="7" t="s">
        <v>1184</v>
      </c>
      <c r="F298" s="7" t="s">
        <v>1082</v>
      </c>
      <c r="G298" s="7" t="s">
        <v>1185</v>
      </c>
    </row>
    <row r="299" spans="1:7" ht="14.25">
      <c r="A299" s="12"/>
      <c r="B299" s="15" t="s">
        <v>1186</v>
      </c>
      <c r="C299" s="6" t="s">
        <v>10</v>
      </c>
      <c r="D299" s="9" t="s">
        <v>1187</v>
      </c>
      <c r="E299" s="7" t="s">
        <v>1188</v>
      </c>
      <c r="F299" s="7" t="s">
        <v>1082</v>
      </c>
      <c r="G299" s="7" t="s">
        <v>1189</v>
      </c>
    </row>
    <row r="300" spans="1:7" ht="14.25">
      <c r="A300" s="12"/>
      <c r="B300" s="15" t="s">
        <v>1190</v>
      </c>
      <c r="C300" s="6" t="s">
        <v>10</v>
      </c>
      <c r="D300" s="9" t="s">
        <v>1191</v>
      </c>
      <c r="E300" s="7" t="s">
        <v>1192</v>
      </c>
      <c r="F300" s="7" t="s">
        <v>1082</v>
      </c>
      <c r="G300" s="7" t="s">
        <v>1193</v>
      </c>
    </row>
    <row r="301" spans="1:7" ht="14.25">
      <c r="A301" s="12"/>
      <c r="B301" s="15" t="s">
        <v>1194</v>
      </c>
      <c r="C301" s="6" t="s">
        <v>10</v>
      </c>
      <c r="D301" s="9" t="s">
        <v>1195</v>
      </c>
      <c r="E301" s="7" t="s">
        <v>1196</v>
      </c>
      <c r="F301" s="7" t="s">
        <v>1082</v>
      </c>
      <c r="G301" s="7" t="s">
        <v>1197</v>
      </c>
    </row>
    <row r="302" spans="2:7" ht="14.25">
      <c r="B302" s="40"/>
      <c r="C302" t="s">
        <v>1198</v>
      </c>
      <c r="D302" s="41"/>
      <c r="E302" s="42"/>
      <c r="F302" s="42"/>
      <c r="G302" s="42"/>
    </row>
    <row r="303" spans="2:7" ht="14.25">
      <c r="B303" s="40"/>
      <c r="C303" t="s">
        <v>1198</v>
      </c>
      <c r="D303" s="41"/>
      <c r="E303" s="42"/>
      <c r="F303" s="42"/>
      <c r="G303" s="42"/>
    </row>
    <row r="304" spans="2:7" ht="14.25">
      <c r="B304" s="40"/>
      <c r="C304" t="s">
        <v>1198</v>
      </c>
      <c r="D304" s="41"/>
      <c r="E304" s="42"/>
      <c r="F304" s="42"/>
      <c r="G304" s="42"/>
    </row>
    <row r="305" spans="3:7" ht="14.25">
      <c r="C305" t="s">
        <v>1198</v>
      </c>
      <c r="D305" s="41"/>
      <c r="E305" s="42"/>
      <c r="F305" s="42"/>
      <c r="G305" s="42"/>
    </row>
    <row r="306" spans="4:7" ht="14.25">
      <c r="D306" s="41"/>
      <c r="E306" s="42"/>
      <c r="F306" s="42"/>
      <c r="G306" s="42"/>
    </row>
    <row r="307" ht="14.25">
      <c r="D307" s="41"/>
    </row>
    <row r="308" ht="14.25">
      <c r="D308" s="41"/>
    </row>
    <row r="309" ht="14.25">
      <c r="D309" s="41"/>
    </row>
    <row r="310" ht="14.25">
      <c r="D310" s="41"/>
    </row>
    <row r="311" ht="14.25">
      <c r="D311" s="41"/>
    </row>
  </sheetData>
  <sheetProtection/>
  <mergeCells count="1">
    <mergeCell ref="A1:G1"/>
  </mergeCells>
  <conditionalFormatting sqref="B79">
    <cfRule type="expression" priority="1" dxfId="0" stopIfTrue="1">
      <formula>AND(COUNTIF($B$79,B79)&gt;1,NOT(ISBLANK(B79)))</formula>
    </cfRule>
  </conditionalFormatting>
  <conditionalFormatting sqref="B62:B78 B80:B86 B88:B91">
    <cfRule type="expression" priority="2" dxfId="0" stopIfTrue="1">
      <formula>AND(COUNTIF($B$62:$B$78,B62)+COUNTIF($B$80:$B$86,B62)+COUNTIF($B$88:$B$91,B62)&gt;1,NOT(ISBLANK(B62)))</formula>
    </cfRule>
  </conditionalFormatting>
  <dataValidations count="3">
    <dataValidation errorStyle="warning" allowBlank="1" showInputMessage="1" showErrorMessage="1" errorTitle="提示信息" error="身份证应为15到18位，是否忽略？" sqref="B3:B18 B19:B23"/>
    <dataValidation type="list" allowBlank="1" showInputMessage="1" showErrorMessage="1" sqref="C25 C32 C57 C126 C127 C132 C135 C146 C152 C153 C163 C164 C165 C265 C269 C270 C271 C3:C18 C19:C24 C26:C31 C33:C44 C45:C54 C55:C56 C58:C61 C122:C123 C124:C125 C128:C131 C133:C134 C136:C145 C147:C151 C154:C162 C166:C174 C175:C178 C179:C181 C242:C243 C244:C250 C251:C253 C254:C257 C258:C264 C266:C268 C272:C284">
      <formula1>"男,女"</formula1>
    </dataValidation>
    <dataValidation errorStyle="warning" type="textLength" allowBlank="1" showInputMessage="1" showErrorMessage="1" errorTitle="提示信息" error="身份证应为15到18位，是否忽略？" sqref="D3:D18 D19:D23">
      <formula1>15</formula1>
      <formula2>18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dcterms:created xsi:type="dcterms:W3CDTF">2020-07-28T09:36:26Z</dcterms:created>
  <dcterms:modified xsi:type="dcterms:W3CDTF">2020-08-24T03:17:37Z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