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18" activeTab="0"/>
  </bookViews>
  <sheets>
    <sheet name="sheet1" sheetId="1" r:id="rId1"/>
    <sheet name="户口所在地行政区划参考表" sheetId="2" state="hidden" r:id="rId2"/>
    <sheet name="户籍" sheetId="3" state="hidden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行政区划名称">'户口所在地行政区划参考表'!$A:$A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<sst xmlns="http://schemas.openxmlformats.org/spreadsheetml/2006/main" count="1938" uniqueCount="769">
  <si>
    <t>朔州市未来职业培训学校企业在岗培训公示名单</t>
  </si>
  <si>
    <t>序号</t>
  </si>
  <si>
    <t>姓名</t>
  </si>
  <si>
    <t>性别</t>
  </si>
  <si>
    <t>身份证号</t>
  </si>
  <si>
    <t>培训工种</t>
  </si>
  <si>
    <t>培训类型</t>
  </si>
  <si>
    <t>培训开始时间</t>
  </si>
  <si>
    <t>培训结束时间</t>
  </si>
  <si>
    <t>联系电话</t>
  </si>
  <si>
    <t>李娜</t>
  </si>
  <si>
    <t>女</t>
  </si>
  <si>
    <t>14060219******1022</t>
  </si>
  <si>
    <t>电子商务师</t>
  </si>
  <si>
    <t>在岗培训</t>
  </si>
  <si>
    <t>20231116</t>
  </si>
  <si>
    <t>20231118</t>
  </si>
  <si>
    <t>15834****33</t>
  </si>
  <si>
    <t>梁金兰</t>
  </si>
  <si>
    <t>14060219******0026</t>
  </si>
  <si>
    <t>18334****38</t>
  </si>
  <si>
    <t>王俊芝</t>
  </si>
  <si>
    <t>13252619******0021</t>
  </si>
  <si>
    <t>15203****52</t>
  </si>
  <si>
    <t>陈玉兰</t>
  </si>
  <si>
    <t>14060219******4527</t>
  </si>
  <si>
    <t>13623****69</t>
  </si>
  <si>
    <t>田文艳</t>
  </si>
  <si>
    <t>14060219******054X</t>
  </si>
  <si>
    <t>15234****11</t>
  </si>
  <si>
    <t>郑馨芳</t>
  </si>
  <si>
    <t>14022619******7940</t>
  </si>
  <si>
    <t>13834****66</t>
  </si>
  <si>
    <t>牛银桃</t>
  </si>
  <si>
    <t>14060219******0023</t>
  </si>
  <si>
    <t>15234****89</t>
  </si>
  <si>
    <t>史翠红</t>
  </si>
  <si>
    <t>14060319******3329</t>
  </si>
  <si>
    <t>13593****84</t>
  </si>
  <si>
    <t>梁文艳</t>
  </si>
  <si>
    <t>14060219******0028</t>
  </si>
  <si>
    <t>17835****79</t>
  </si>
  <si>
    <t>马红梅</t>
  </si>
  <si>
    <t>14060219******7564</t>
  </si>
  <si>
    <t>18234****60</t>
  </si>
  <si>
    <t>郭春兰</t>
  </si>
  <si>
    <t>14060219******5520</t>
  </si>
  <si>
    <t>13403****48</t>
  </si>
  <si>
    <t>曹召爱</t>
  </si>
  <si>
    <t>14060219******5020</t>
  </si>
  <si>
    <t>18603****18</t>
  </si>
  <si>
    <t>落金花</t>
  </si>
  <si>
    <t>14060219******052X</t>
  </si>
  <si>
    <t>17734****32</t>
  </si>
  <si>
    <t>程卫花</t>
  </si>
  <si>
    <t>14060219******0522</t>
  </si>
  <si>
    <t>13133****53</t>
  </si>
  <si>
    <t>孙彩云</t>
  </si>
  <si>
    <t>14062119******524X</t>
  </si>
  <si>
    <t>17635****78</t>
  </si>
  <si>
    <t>尹美云</t>
  </si>
  <si>
    <t>14060219******252X</t>
  </si>
  <si>
    <t>13546****28</t>
  </si>
  <si>
    <t>赵文苑</t>
  </si>
  <si>
    <t>14060319******0524</t>
  </si>
  <si>
    <t>13834****90</t>
  </si>
  <si>
    <t>卢彩兰</t>
  </si>
  <si>
    <t>14060219******404X</t>
  </si>
  <si>
    <t>13623****16</t>
  </si>
  <si>
    <t>王玉婷</t>
  </si>
  <si>
    <t>14060219******1044</t>
  </si>
  <si>
    <t>18834****70</t>
  </si>
  <si>
    <t>李翠花</t>
  </si>
  <si>
    <t>14212819******5020</t>
  </si>
  <si>
    <t>13934****36</t>
  </si>
  <si>
    <t>王玉枝</t>
  </si>
  <si>
    <t>14062119******1322</t>
  </si>
  <si>
    <t>13097****38</t>
  </si>
  <si>
    <t>梁明娥</t>
  </si>
  <si>
    <t>14212819******0527</t>
  </si>
  <si>
    <t>13934****23</t>
  </si>
  <si>
    <t>梁晓兰</t>
  </si>
  <si>
    <t>14060219******0043</t>
  </si>
  <si>
    <t>13663****55</t>
  </si>
  <si>
    <t>赵觅仙</t>
  </si>
  <si>
    <t>14212819******7548</t>
  </si>
  <si>
    <t>15935****68</t>
  </si>
  <si>
    <t>史翠</t>
  </si>
  <si>
    <t>14060319******3120</t>
  </si>
  <si>
    <t>15834****26</t>
  </si>
  <si>
    <t>梁爱青</t>
  </si>
  <si>
    <t>14212819******7523</t>
  </si>
  <si>
    <t>15103****08</t>
  </si>
  <si>
    <t>白雪花</t>
  </si>
  <si>
    <t>14060219******3024</t>
  </si>
  <si>
    <t>13613****98</t>
  </si>
  <si>
    <t>吴存英</t>
  </si>
  <si>
    <t>14212819******3529</t>
  </si>
  <si>
    <t>13593****66</t>
  </si>
  <si>
    <t>李果林</t>
  </si>
  <si>
    <t>14060219******7024</t>
  </si>
  <si>
    <t>13934****83</t>
  </si>
  <si>
    <t>刘二毛</t>
  </si>
  <si>
    <t>14212819******4547</t>
  </si>
  <si>
    <t>13593****55</t>
  </si>
  <si>
    <t>景英花</t>
  </si>
  <si>
    <t>14060219******1520</t>
  </si>
  <si>
    <t>13934****84</t>
  </si>
  <si>
    <t>常宏霞</t>
  </si>
  <si>
    <t>14223419******4023</t>
  </si>
  <si>
    <t>13403****50</t>
  </si>
  <si>
    <t>常秀玲</t>
  </si>
  <si>
    <t>14060219******3521</t>
  </si>
  <si>
    <t>18734****83</t>
  </si>
  <si>
    <t>刘海花</t>
  </si>
  <si>
    <t>14060219******0024</t>
  </si>
  <si>
    <t>13834****34</t>
  </si>
  <si>
    <t>何淑兰</t>
  </si>
  <si>
    <t>14060219******6522</t>
  </si>
  <si>
    <t>15110****86</t>
  </si>
  <si>
    <t>高丽丽</t>
  </si>
  <si>
    <t>61062419******3927</t>
  </si>
  <si>
    <t>15834****72</t>
  </si>
  <si>
    <t>贾日华</t>
  </si>
  <si>
    <t>14060319******542X</t>
  </si>
  <si>
    <t>13994****32</t>
  </si>
  <si>
    <t>郑丽花</t>
  </si>
  <si>
    <t>14012219******3225</t>
  </si>
  <si>
    <t>15834****13</t>
  </si>
  <si>
    <t>李建花</t>
  </si>
  <si>
    <t>14060219******1587</t>
  </si>
  <si>
    <t>13703****78</t>
  </si>
  <si>
    <t>张爱萍</t>
  </si>
  <si>
    <t>13934****34</t>
  </si>
  <si>
    <t>谢晓宏</t>
  </si>
  <si>
    <t>男</t>
  </si>
  <si>
    <t>14060219******8516</t>
  </si>
  <si>
    <t>13994****68</t>
  </si>
  <si>
    <t>罗树桃</t>
  </si>
  <si>
    <t>14212819******3547</t>
  </si>
  <si>
    <t>18734****66</t>
  </si>
  <si>
    <t>刘文枝</t>
  </si>
  <si>
    <t>14060219******7025</t>
  </si>
  <si>
    <t>18635****10</t>
  </si>
  <si>
    <t>王建锐</t>
  </si>
  <si>
    <t>14212219******1040</t>
  </si>
  <si>
    <t>18403****88</t>
  </si>
  <si>
    <t>边来英</t>
  </si>
  <si>
    <t>14212819******0521</t>
  </si>
  <si>
    <t>13303****19</t>
  </si>
  <si>
    <t>王彩霞</t>
  </si>
  <si>
    <t>14222319******4529</t>
  </si>
  <si>
    <t>18403****00</t>
  </si>
  <si>
    <t>雷淑花</t>
  </si>
  <si>
    <t>14062119******492X</t>
  </si>
  <si>
    <t>13934****54</t>
  </si>
  <si>
    <t>王翠连</t>
  </si>
  <si>
    <t>14212819******3549</t>
  </si>
  <si>
    <t>13934****11</t>
  </si>
  <si>
    <t>田润梅</t>
  </si>
  <si>
    <t>14060219******8525</t>
  </si>
  <si>
    <t>13133****88</t>
  </si>
  <si>
    <t>王久平</t>
  </si>
  <si>
    <t>14060319******0528</t>
  </si>
  <si>
    <t>15834****16</t>
  </si>
  <si>
    <t>卢冬香</t>
  </si>
  <si>
    <t>14060219******8803</t>
  </si>
  <si>
    <t>13593****61</t>
  </si>
  <si>
    <t>侯艳</t>
  </si>
  <si>
    <t>14060319******212X</t>
  </si>
  <si>
    <t>18534****06</t>
  </si>
  <si>
    <t>王改平</t>
  </si>
  <si>
    <t>14060219******3520</t>
  </si>
  <si>
    <t>18234****71</t>
  </si>
  <si>
    <t>周玉兰</t>
  </si>
  <si>
    <t>14212819******3580</t>
  </si>
  <si>
    <t>15834****22</t>
  </si>
  <si>
    <t>刘桃</t>
  </si>
  <si>
    <t>14060219******4021</t>
  </si>
  <si>
    <t>13753****73</t>
  </si>
  <si>
    <t>张建梅</t>
  </si>
  <si>
    <t>14060219******7522</t>
  </si>
  <si>
    <t>18503****87</t>
  </si>
  <si>
    <t>张巧玲</t>
  </si>
  <si>
    <t>14223119******3221</t>
  </si>
  <si>
    <t>15234****00</t>
  </si>
  <si>
    <t>姚玉枝</t>
  </si>
  <si>
    <t>14212819******5027</t>
  </si>
  <si>
    <t>15110****24</t>
  </si>
  <si>
    <t>吴志平</t>
  </si>
  <si>
    <t>14022519******2825</t>
  </si>
  <si>
    <t>18234****37</t>
  </si>
  <si>
    <t>李秀娥</t>
  </si>
  <si>
    <t>18535****00</t>
  </si>
  <si>
    <t>班礼珍</t>
  </si>
  <si>
    <t>14212819******0027</t>
  </si>
  <si>
    <t>13934****21</t>
  </si>
  <si>
    <t>尤颖</t>
  </si>
  <si>
    <t>61273219******4120</t>
  </si>
  <si>
    <t>13403****57</t>
  </si>
  <si>
    <t>郝改玲</t>
  </si>
  <si>
    <t>14060219******0540</t>
  </si>
  <si>
    <t>18834****24</t>
  </si>
  <si>
    <t>刘俊爱</t>
  </si>
  <si>
    <t>14060219******1527</t>
  </si>
  <si>
    <t>13453****10</t>
  </si>
  <si>
    <t>尹国玲</t>
  </si>
  <si>
    <t>14060219******1548</t>
  </si>
  <si>
    <t>18434****22</t>
  </si>
  <si>
    <t>张彦平</t>
  </si>
  <si>
    <t>14060219******8521</t>
  </si>
  <si>
    <t>13734****73</t>
  </si>
  <si>
    <t>赵改枝</t>
  </si>
  <si>
    <t>14060219******0524</t>
  </si>
  <si>
    <t>18634****99</t>
  </si>
  <si>
    <t>任巧兰</t>
  </si>
  <si>
    <t>14062119******4625</t>
  </si>
  <si>
    <t>13994****98</t>
  </si>
  <si>
    <t>贾建荣</t>
  </si>
  <si>
    <t>14060319******4328</t>
  </si>
  <si>
    <t>18534****17</t>
  </si>
  <si>
    <t>马玲</t>
  </si>
  <si>
    <t>14062319******1028</t>
  </si>
  <si>
    <t>15103****90</t>
  </si>
  <si>
    <t>杨香花</t>
  </si>
  <si>
    <t>14062119******5826</t>
  </si>
  <si>
    <t>王芬梅</t>
  </si>
  <si>
    <t>14212819******702X</t>
  </si>
  <si>
    <t>15634****21</t>
  </si>
  <si>
    <t>刘凤英</t>
  </si>
  <si>
    <t>14060319******4347</t>
  </si>
  <si>
    <t>13096****92</t>
  </si>
  <si>
    <t>孙瑞勤</t>
  </si>
  <si>
    <t>14232519******6924</t>
  </si>
  <si>
    <t>13734****69</t>
  </si>
  <si>
    <t>张健健</t>
  </si>
  <si>
    <t>14060219******0564</t>
  </si>
  <si>
    <t>15834****60</t>
  </si>
  <si>
    <t>康菊英</t>
  </si>
  <si>
    <t>14022219******8521</t>
  </si>
  <si>
    <t>18234****73</t>
  </si>
  <si>
    <t>杨秀清</t>
  </si>
  <si>
    <t>14062119******2529</t>
  </si>
  <si>
    <t>18734****95</t>
  </si>
  <si>
    <t>武玉花</t>
  </si>
  <si>
    <t>14060219******5068</t>
  </si>
  <si>
    <t>18635****04</t>
  </si>
  <si>
    <t>任彦鑫</t>
  </si>
  <si>
    <t>14062119******4622</t>
  </si>
  <si>
    <t>13934****45</t>
  </si>
  <si>
    <t>贾翠花</t>
  </si>
  <si>
    <t>14060319******4928</t>
  </si>
  <si>
    <t>20231124</t>
  </si>
  <si>
    <t>20231126</t>
  </si>
  <si>
    <t>15203****87</t>
  </si>
  <si>
    <t>郝玉平</t>
  </si>
  <si>
    <t>14212819******4028</t>
  </si>
  <si>
    <t>15333****18</t>
  </si>
  <si>
    <t>张玉峰</t>
  </si>
  <si>
    <t>14212819******1024</t>
  </si>
  <si>
    <t>13203****00</t>
  </si>
  <si>
    <t>梁雪婷</t>
  </si>
  <si>
    <t>14060219******8027</t>
  </si>
  <si>
    <t>13643****43</t>
  </si>
  <si>
    <t>赵艾芹</t>
  </si>
  <si>
    <t>14212819******4021</t>
  </si>
  <si>
    <t>15234****93</t>
  </si>
  <si>
    <t>闫桂珍</t>
  </si>
  <si>
    <t>14060219******7525</t>
  </si>
  <si>
    <t>13703****17</t>
  </si>
  <si>
    <t>李彩莲</t>
  </si>
  <si>
    <t>14212819******6543</t>
  </si>
  <si>
    <t>13546****96</t>
  </si>
  <si>
    <t>李喜娥</t>
  </si>
  <si>
    <t>14212819******1021</t>
  </si>
  <si>
    <t>13753****26</t>
  </si>
  <si>
    <t>李果英</t>
  </si>
  <si>
    <t>14212819******7021</t>
  </si>
  <si>
    <t>13283****54</t>
  </si>
  <si>
    <t>刘爱香</t>
  </si>
  <si>
    <t>14060219******002X</t>
  </si>
  <si>
    <t>18703****01</t>
  </si>
  <si>
    <t>赵青升</t>
  </si>
  <si>
    <t>14021219******3312</t>
  </si>
  <si>
    <t>13546****76</t>
  </si>
  <si>
    <t>王宝存</t>
  </si>
  <si>
    <t>14060219******8561</t>
  </si>
  <si>
    <t>15534****19</t>
  </si>
  <si>
    <t>王金兰</t>
  </si>
  <si>
    <t>14212819******2524</t>
  </si>
  <si>
    <t>13934****91</t>
  </si>
  <si>
    <t>白文云</t>
  </si>
  <si>
    <t>14212819******4518</t>
  </si>
  <si>
    <t>13663****91</t>
  </si>
  <si>
    <t>陈雪苗</t>
  </si>
  <si>
    <t>14060219******9025</t>
  </si>
  <si>
    <t>18322****12</t>
  </si>
  <si>
    <t>张映民</t>
  </si>
  <si>
    <t>14060319******161X</t>
  </si>
  <si>
    <t>13934****25</t>
  </si>
  <si>
    <t>刘敏</t>
  </si>
  <si>
    <t>14060220******9568</t>
  </si>
  <si>
    <t>18334****97</t>
  </si>
  <si>
    <t>何四女</t>
  </si>
  <si>
    <t>14212819******5524</t>
  </si>
  <si>
    <t>15513****26</t>
  </si>
  <si>
    <t>高开</t>
  </si>
  <si>
    <t>14212819******5519</t>
  </si>
  <si>
    <t>13037****97</t>
  </si>
  <si>
    <t>武丕文</t>
  </si>
  <si>
    <t>14212819******5513</t>
  </si>
  <si>
    <t>13546****94</t>
  </si>
  <si>
    <t>刘开富</t>
  </si>
  <si>
    <t>13623****70</t>
  </si>
  <si>
    <t>刘娅</t>
  </si>
  <si>
    <t>14060220******5523</t>
  </si>
  <si>
    <t>18334****23</t>
  </si>
  <si>
    <t>刘斌</t>
  </si>
  <si>
    <t>14060220******5514</t>
  </si>
  <si>
    <t>18635****59</t>
  </si>
  <si>
    <t>刘开云</t>
  </si>
  <si>
    <t>18534****49</t>
  </si>
  <si>
    <t>王艳芳</t>
  </si>
  <si>
    <t>14060219******1028</t>
  </si>
  <si>
    <t>17803****20</t>
  </si>
  <si>
    <t>崔海文</t>
  </si>
  <si>
    <t>14060219******8511</t>
  </si>
  <si>
    <t>19967****47</t>
  </si>
  <si>
    <t>解宝权</t>
  </si>
  <si>
    <t>14060219******0514</t>
  </si>
  <si>
    <t>13834****45</t>
  </si>
  <si>
    <t>李龙</t>
  </si>
  <si>
    <t>14060219******4017</t>
  </si>
  <si>
    <t>17734****96</t>
  </si>
  <si>
    <t>刘海潮</t>
  </si>
  <si>
    <t>14060219******6518</t>
  </si>
  <si>
    <t>15648****16</t>
  </si>
  <si>
    <t>卢建武</t>
  </si>
  <si>
    <t>14060219******6012</t>
  </si>
  <si>
    <t>15034****76</t>
  </si>
  <si>
    <t>齐志强</t>
  </si>
  <si>
    <t>14060219******8510</t>
  </si>
  <si>
    <t>13934****58</t>
  </si>
  <si>
    <t>任志强</t>
  </si>
  <si>
    <t>14011019******2597</t>
  </si>
  <si>
    <t>18734****80</t>
  </si>
  <si>
    <t>宋新平</t>
  </si>
  <si>
    <t>14222919******2416</t>
  </si>
  <si>
    <t>韩小强</t>
  </si>
  <si>
    <t>14060219******4054</t>
  </si>
  <si>
    <t>18334****99</t>
  </si>
  <si>
    <t>李建国</t>
  </si>
  <si>
    <t>14060319******5419</t>
  </si>
  <si>
    <t>13593****72</t>
  </si>
  <si>
    <t>14060319******3327</t>
  </si>
  <si>
    <t>15534****76</t>
  </si>
  <si>
    <t>梁大伟</t>
  </si>
  <si>
    <t>14060219******0552</t>
  </si>
  <si>
    <t>13834****26</t>
  </si>
  <si>
    <t>石二白</t>
  </si>
  <si>
    <t>14060219******4042</t>
  </si>
  <si>
    <t>18403****62</t>
  </si>
  <si>
    <t>常志敏</t>
  </si>
  <si>
    <t>14060219******9037</t>
  </si>
  <si>
    <t>17734****83</t>
  </si>
  <si>
    <t>陈龙</t>
  </si>
  <si>
    <t>14060319******2850</t>
  </si>
  <si>
    <t>樊胄朋</t>
  </si>
  <si>
    <t>14062119******0511</t>
  </si>
  <si>
    <t>15803****44</t>
  </si>
  <si>
    <t>郭树森</t>
  </si>
  <si>
    <t>14222319******2418</t>
  </si>
  <si>
    <t>19934****51</t>
  </si>
  <si>
    <t>韩发</t>
  </si>
  <si>
    <t>14060219******0016</t>
  </si>
  <si>
    <t>13834****20</t>
  </si>
  <si>
    <t>李田</t>
  </si>
  <si>
    <t>14020319******1218</t>
  </si>
  <si>
    <t>15634****00</t>
  </si>
  <si>
    <t>李文继</t>
  </si>
  <si>
    <t>14060219******0015</t>
  </si>
  <si>
    <t>15834****85</t>
  </si>
  <si>
    <t>李耀飞</t>
  </si>
  <si>
    <t>14060219******1517</t>
  </si>
  <si>
    <t>18703****47</t>
  </si>
  <si>
    <t>陶鑫</t>
  </si>
  <si>
    <t>14060219******351X</t>
  </si>
  <si>
    <t>15234****33</t>
  </si>
  <si>
    <t>王宏</t>
  </si>
  <si>
    <t>14060319******4310</t>
  </si>
  <si>
    <t>13593****27</t>
  </si>
  <si>
    <t>王奇</t>
  </si>
  <si>
    <t>14060319******4912</t>
  </si>
  <si>
    <t>18734****02</t>
  </si>
  <si>
    <t>陈泉</t>
  </si>
  <si>
    <t>14060319******0514</t>
  </si>
  <si>
    <t>13934****71</t>
  </si>
  <si>
    <t>宋兵兵</t>
  </si>
  <si>
    <t>14060219******5017</t>
  </si>
  <si>
    <t>15110****73</t>
  </si>
  <si>
    <t>苏建成</t>
  </si>
  <si>
    <t>14060319******4916</t>
  </si>
  <si>
    <t>18234****08</t>
  </si>
  <si>
    <t>白荣</t>
  </si>
  <si>
    <t>14060219******0058</t>
  </si>
  <si>
    <t>15534****62</t>
  </si>
  <si>
    <t>边毓鹏</t>
  </si>
  <si>
    <t>14060220******0511</t>
  </si>
  <si>
    <t>13994****97</t>
  </si>
  <si>
    <t>杜宇</t>
  </si>
  <si>
    <t>14060319******0518</t>
  </si>
  <si>
    <t>13546****81</t>
  </si>
  <si>
    <t>段兴</t>
  </si>
  <si>
    <t>14062119******0510</t>
  </si>
  <si>
    <t>15534****44</t>
  </si>
  <si>
    <t>高平平</t>
  </si>
  <si>
    <t>14060219******0512</t>
  </si>
  <si>
    <t>17836****06</t>
  </si>
  <si>
    <t>韩雨风</t>
  </si>
  <si>
    <t>14213119******0014</t>
  </si>
  <si>
    <t>15513****79</t>
  </si>
  <si>
    <t>贾顺顺</t>
  </si>
  <si>
    <t>14060219******0033</t>
  </si>
  <si>
    <t>18334****77</t>
  </si>
  <si>
    <t>康保红</t>
  </si>
  <si>
    <t>14060219******4013</t>
  </si>
  <si>
    <t>13283****57</t>
  </si>
  <si>
    <t>蒯帅</t>
  </si>
  <si>
    <t>14060219******5055</t>
  </si>
  <si>
    <t>13703****33</t>
  </si>
  <si>
    <t>李翠玲</t>
  </si>
  <si>
    <t>14212819******1040</t>
  </si>
  <si>
    <t>15203****02</t>
  </si>
  <si>
    <t>李世雄</t>
  </si>
  <si>
    <t>14060219******2519</t>
  </si>
  <si>
    <t>17803****42</t>
  </si>
  <si>
    <t>梁艳文</t>
  </si>
  <si>
    <t>15235****61</t>
  </si>
  <si>
    <t>刘冬梅</t>
  </si>
  <si>
    <t>14060219******0545</t>
  </si>
  <si>
    <t>15834****86</t>
  </si>
  <si>
    <t>刘加铭</t>
  </si>
  <si>
    <t>14062220******0053</t>
  </si>
  <si>
    <t>19835****08</t>
  </si>
  <si>
    <t>罗泽源</t>
  </si>
  <si>
    <t>14020219******3077</t>
  </si>
  <si>
    <t>13834****80</t>
  </si>
  <si>
    <t>马占勇</t>
  </si>
  <si>
    <t>17634****95</t>
  </si>
  <si>
    <t>石霞</t>
  </si>
  <si>
    <t>14060319******5724</t>
  </si>
  <si>
    <t>19530****27</t>
  </si>
  <si>
    <t>孙红叶</t>
  </si>
  <si>
    <t>14060219******8011</t>
  </si>
  <si>
    <t>19703****22</t>
  </si>
  <si>
    <t>孙夏文</t>
  </si>
  <si>
    <t>14060219******5052</t>
  </si>
  <si>
    <t>19834****23</t>
  </si>
  <si>
    <t>仝继鹏</t>
  </si>
  <si>
    <t>14060219******551X</t>
  </si>
  <si>
    <t>18303****82</t>
  </si>
  <si>
    <t>王明</t>
  </si>
  <si>
    <t>14093219******0014</t>
  </si>
  <si>
    <t>13453****86</t>
  </si>
  <si>
    <t>蔚梁</t>
  </si>
  <si>
    <t>14060219******1057</t>
  </si>
  <si>
    <t>13513****54</t>
  </si>
  <si>
    <t>杨平</t>
  </si>
  <si>
    <t>14060219******0059</t>
  </si>
  <si>
    <t>18203****39</t>
  </si>
  <si>
    <t>姚志兰</t>
  </si>
  <si>
    <t>14060219******7029</t>
  </si>
  <si>
    <t>13834****27</t>
  </si>
  <si>
    <t>张贵花</t>
  </si>
  <si>
    <t>14060219******7026</t>
  </si>
  <si>
    <t>13734****64</t>
  </si>
  <si>
    <t>赵海平</t>
  </si>
  <si>
    <t>14060319******491X</t>
  </si>
  <si>
    <t>18334****74</t>
  </si>
  <si>
    <t>朱军</t>
  </si>
  <si>
    <t>14060219******2511</t>
  </si>
  <si>
    <t>13293****13</t>
  </si>
  <si>
    <t>徐海东</t>
  </si>
  <si>
    <t>14060319******3816</t>
  </si>
  <si>
    <t>15234****29</t>
  </si>
  <si>
    <t>杨金龙</t>
  </si>
  <si>
    <t>14222919******3116</t>
  </si>
  <si>
    <t>13363****23</t>
  </si>
  <si>
    <t>张福平</t>
  </si>
  <si>
    <t>14060219******4534</t>
  </si>
  <si>
    <t>13834****10</t>
  </si>
  <si>
    <t>赵磊磊</t>
  </si>
  <si>
    <t>14060219******8010</t>
  </si>
  <si>
    <t>13934****95</t>
  </si>
  <si>
    <t>赵艳芬</t>
  </si>
  <si>
    <t>14060219******6022</t>
  </si>
  <si>
    <t>15634****72</t>
  </si>
  <si>
    <t>赵伟</t>
  </si>
  <si>
    <t>14060219******4510</t>
  </si>
  <si>
    <t>13593****94</t>
  </si>
  <si>
    <t>赵振亚</t>
  </si>
  <si>
    <t>14062219******3937</t>
  </si>
  <si>
    <t>15110****30</t>
  </si>
  <si>
    <t>闫浩波</t>
  </si>
  <si>
    <t>14062219******4215</t>
  </si>
  <si>
    <t>18534****20</t>
  </si>
  <si>
    <t>杨泉泉</t>
  </si>
  <si>
    <t>14042519******4814</t>
  </si>
  <si>
    <t>16625****14</t>
  </si>
  <si>
    <t>尹玲枝</t>
  </si>
  <si>
    <t>14060219******6020</t>
  </si>
  <si>
    <t>15503****16</t>
  </si>
  <si>
    <t>尹小翠</t>
  </si>
  <si>
    <t>14060219******2549</t>
  </si>
  <si>
    <t>15110****40</t>
  </si>
  <si>
    <t>张晓春</t>
  </si>
  <si>
    <t>14062119******402X</t>
  </si>
  <si>
    <t>15703****61</t>
  </si>
  <si>
    <t>张耀文</t>
  </si>
  <si>
    <t>14060219******0099</t>
  </si>
  <si>
    <t>13663****92</t>
  </si>
  <si>
    <t>赵海兵</t>
  </si>
  <si>
    <t>14060319******0513</t>
  </si>
  <si>
    <t>18734****90</t>
  </si>
  <si>
    <t>王佳春</t>
  </si>
  <si>
    <t>14060219******1030</t>
  </si>
  <si>
    <t>18203****47</t>
  </si>
  <si>
    <t>14212819******4529</t>
  </si>
  <si>
    <t>15110****68</t>
  </si>
  <si>
    <t>李福山</t>
  </si>
  <si>
    <t>14212819******4533</t>
  </si>
  <si>
    <t>13934****64</t>
  </si>
  <si>
    <t>李为平</t>
  </si>
  <si>
    <t>14060219******4543</t>
  </si>
  <si>
    <t>15935****44</t>
  </si>
  <si>
    <t>闫彩虹</t>
  </si>
  <si>
    <t>14060219******402X</t>
  </si>
  <si>
    <t>13934****42</t>
  </si>
  <si>
    <t>席希强</t>
  </si>
  <si>
    <t>14060219******001X</t>
  </si>
  <si>
    <t>13934****78</t>
  </si>
  <si>
    <t>李文</t>
  </si>
  <si>
    <t>14060219******4516</t>
  </si>
  <si>
    <t>13934****57</t>
  </si>
  <si>
    <t>李巧巧</t>
  </si>
  <si>
    <t>14060319******3322</t>
  </si>
  <si>
    <t>13643****89</t>
  </si>
  <si>
    <t>齐改荣</t>
  </si>
  <si>
    <t>14060219******1065</t>
  </si>
  <si>
    <t>15110****49</t>
  </si>
  <si>
    <t>白明慧</t>
  </si>
  <si>
    <t>14060220******956X</t>
  </si>
  <si>
    <t>18334****31</t>
  </si>
  <si>
    <t>陈美玲</t>
  </si>
  <si>
    <t>14060219******9563</t>
  </si>
  <si>
    <t>17803****25</t>
  </si>
  <si>
    <t>李林</t>
  </si>
  <si>
    <t>14060319******9988</t>
  </si>
  <si>
    <t>13623****32</t>
  </si>
  <si>
    <t>高花</t>
  </si>
  <si>
    <t>14212819******5529</t>
  </si>
  <si>
    <t>15103****67</t>
  </si>
  <si>
    <t>张福玮</t>
  </si>
  <si>
    <t>14060219******4530</t>
  </si>
  <si>
    <t>13643****40</t>
  </si>
  <si>
    <t>杨彩霞</t>
  </si>
  <si>
    <t>14060219******6023</t>
  </si>
  <si>
    <t>15235****92</t>
  </si>
  <si>
    <t>李引霞</t>
  </si>
  <si>
    <t>14213319******3523</t>
  </si>
  <si>
    <t>20231125</t>
  </si>
  <si>
    <t>20231127</t>
  </si>
  <si>
    <t>18234****89</t>
  </si>
  <si>
    <t>张秀兰</t>
  </si>
  <si>
    <t>14021219******3325</t>
  </si>
  <si>
    <t>13703****47</t>
  </si>
  <si>
    <t>孟二花</t>
  </si>
  <si>
    <t>14060319******4944</t>
  </si>
  <si>
    <t>15234****81</t>
  </si>
  <si>
    <t>李进芳</t>
  </si>
  <si>
    <t>14022119******2424</t>
  </si>
  <si>
    <t>郭红梅</t>
  </si>
  <si>
    <t>14062119******1327</t>
  </si>
  <si>
    <t>15513****67</t>
  </si>
  <si>
    <t>吴小艳</t>
  </si>
  <si>
    <t>14060219******9065</t>
  </si>
  <si>
    <t>13834****07</t>
  </si>
  <si>
    <t>宋彩凤</t>
  </si>
  <si>
    <t>14060319******4941</t>
  </si>
  <si>
    <t>13994****49</t>
  </si>
  <si>
    <t>赵志慧</t>
  </si>
  <si>
    <t>14060319******2624</t>
  </si>
  <si>
    <t>13133****73</t>
  </si>
  <si>
    <t>王培贤</t>
  </si>
  <si>
    <t>15262919******4523</t>
  </si>
  <si>
    <t>15110****65</t>
  </si>
  <si>
    <t>周二艳</t>
  </si>
  <si>
    <t>14222519******1825</t>
  </si>
  <si>
    <t>15513****47</t>
  </si>
  <si>
    <t>丁林苹</t>
  </si>
  <si>
    <t>14060219******1021</t>
  </si>
  <si>
    <t>13453****21</t>
  </si>
  <si>
    <t>何小花</t>
  </si>
  <si>
    <t>13934****29</t>
  </si>
  <si>
    <t>郭玉兰</t>
  </si>
  <si>
    <t>山西省</t>
  </si>
  <si>
    <t>山西省太原市</t>
  </si>
  <si>
    <t>山西省太原市小店区</t>
  </si>
  <si>
    <t>山西省太原市迎泽区</t>
  </si>
  <si>
    <t>山西省太原市杏花岭区</t>
  </si>
  <si>
    <t>山西省太原市尖草坪区</t>
  </si>
  <si>
    <t>山西省太原市万柏林区</t>
  </si>
  <si>
    <t>山西省太原市晋源区</t>
  </si>
  <si>
    <t>山西省太原市清徐县</t>
  </si>
  <si>
    <t>山西省太原市阳曲县</t>
  </si>
  <si>
    <t>山西省太原市娄烦县</t>
  </si>
  <si>
    <t>山西省太原市古交市</t>
  </si>
  <si>
    <t>山西省大同市</t>
  </si>
  <si>
    <t>山西省大同市城区</t>
  </si>
  <si>
    <t>山西省大同市矿区</t>
  </si>
  <si>
    <t>山西省大同市南郊区</t>
  </si>
  <si>
    <t>山西省大同市新荣区</t>
  </si>
  <si>
    <t>山西省大同市阳高县</t>
  </si>
  <si>
    <t>山西省大同市天镇县</t>
  </si>
  <si>
    <t>山西省大同市广灵县</t>
  </si>
  <si>
    <t>山西省大同市灵丘县</t>
  </si>
  <si>
    <t>山西省大同市浑源县</t>
  </si>
  <si>
    <t>山西省大同市左云县</t>
  </si>
  <si>
    <t>山西省大同市大同县</t>
  </si>
  <si>
    <t>山西省阳泉市</t>
  </si>
  <si>
    <t>山西省阳泉市城区</t>
  </si>
  <si>
    <t>山西省阳泉市矿区</t>
  </si>
  <si>
    <t>山西省阳泉市郊区</t>
  </si>
  <si>
    <t>山西省阳泉市平定县</t>
  </si>
  <si>
    <t>山西省阳泉市盂县</t>
  </si>
  <si>
    <t>山西省长治市</t>
  </si>
  <si>
    <t>山西省长治市城区</t>
  </si>
  <si>
    <t>山西省长治市郊区</t>
  </si>
  <si>
    <t>山西省长治市长治县</t>
  </si>
  <si>
    <t>山西省长治市襄垣县</t>
  </si>
  <si>
    <t>山西省长治市屯留县</t>
  </si>
  <si>
    <t>山西省长治市平顺县</t>
  </si>
  <si>
    <t>山西省长治市黎城县</t>
  </si>
  <si>
    <t>山西省长治市壶关县</t>
  </si>
  <si>
    <t>山西省长治市长子县</t>
  </si>
  <si>
    <t>山西省长治市武乡县</t>
  </si>
  <si>
    <t>山西省长治市沁县</t>
  </si>
  <si>
    <t>山西省长治市沁源县</t>
  </si>
  <si>
    <t>山西省长治市潞城市</t>
  </si>
  <si>
    <t>山西省晋城市</t>
  </si>
  <si>
    <t>山西省晋城市城区</t>
  </si>
  <si>
    <t>山西省晋城市沁水县</t>
  </si>
  <si>
    <t>山西省晋城市阳城县</t>
  </si>
  <si>
    <t>山西省晋城市陵川县</t>
  </si>
  <si>
    <t>山西省晋城市泽州县</t>
  </si>
  <si>
    <t>山西省晋城市高平市</t>
  </si>
  <si>
    <t>山西省朔州市</t>
  </si>
  <si>
    <t>山西省朔州市朔城区</t>
  </si>
  <si>
    <t>山西省朔州市平鲁区</t>
  </si>
  <si>
    <t>山西省朔州市山阴县</t>
  </si>
  <si>
    <t>山西省朔州市应县</t>
  </si>
  <si>
    <t>山西省朔州市右玉县</t>
  </si>
  <si>
    <t>山西省朔州市怀仁县</t>
  </si>
  <si>
    <t>山西省晋中市</t>
  </si>
  <si>
    <t>山西省晋中市榆次区</t>
  </si>
  <si>
    <t>山西省晋中市榆社县</t>
  </si>
  <si>
    <t>山西省晋中市左权县</t>
  </si>
  <si>
    <t>山西省晋中市和顺县</t>
  </si>
  <si>
    <t>山西省晋中市昔阳县</t>
  </si>
  <si>
    <t>山西省晋中市寿阳县</t>
  </si>
  <si>
    <t>山西省晋中市太谷县</t>
  </si>
  <si>
    <t>山西省晋中市祁县</t>
  </si>
  <si>
    <t>山西省晋中市平遥县</t>
  </si>
  <si>
    <t>山西省晋中市灵石县</t>
  </si>
  <si>
    <t>山西省晋中市介休市</t>
  </si>
  <si>
    <t>山西省运城市</t>
  </si>
  <si>
    <t>山西省运城市盐湖区</t>
  </si>
  <si>
    <t>山西省运城市临猗县</t>
  </si>
  <si>
    <t>山西省运城市万荣县</t>
  </si>
  <si>
    <t>山西省运城市闻喜县</t>
  </si>
  <si>
    <t>山西省运城市稷山县</t>
  </si>
  <si>
    <t>山西省运城市新绛县</t>
  </si>
  <si>
    <t>山西省运城市绛县</t>
  </si>
  <si>
    <t>山西省运城市垣曲县</t>
  </si>
  <si>
    <t>山西省运城市夏县</t>
  </si>
  <si>
    <t>山西省运城市平陆县</t>
  </si>
  <si>
    <t>山西省运城市芮城县</t>
  </si>
  <si>
    <t>山西省运城市永济市</t>
  </si>
  <si>
    <t>山西省运城市河津市</t>
  </si>
  <si>
    <t>山西省忻州市</t>
  </si>
  <si>
    <t>山西省忻州市忻府区</t>
  </si>
  <si>
    <t>山西省忻州市定襄县</t>
  </si>
  <si>
    <t>山西省忻州市五台县</t>
  </si>
  <si>
    <t>山西省忻州市代县</t>
  </si>
  <si>
    <t>山西省忻州市繁峙县</t>
  </si>
  <si>
    <t>山西省忻州市宁武县</t>
  </si>
  <si>
    <t>山西省忻州市静乐县</t>
  </si>
  <si>
    <t>山西省忻州市神池县</t>
  </si>
  <si>
    <t>山西省忻州市五寨县</t>
  </si>
  <si>
    <t>山西省忻州市岢岚县</t>
  </si>
  <si>
    <t>山西省忻州市河曲县</t>
  </si>
  <si>
    <t>山西省忻州市保德县</t>
  </si>
  <si>
    <t>山西省忻州市偏关县</t>
  </si>
  <si>
    <t>山西省忻州市原平市</t>
  </si>
  <si>
    <t>山西省临汾市</t>
  </si>
  <si>
    <t>山西省临汾市尧都区</t>
  </si>
  <si>
    <t>山西省临汾市曲沃县</t>
  </si>
  <si>
    <t>山西省临汾市翼城县</t>
  </si>
  <si>
    <t>山西省临汾市襄汾县</t>
  </si>
  <si>
    <t>山西省临汾市洪洞县</t>
  </si>
  <si>
    <t>山西省临汾市古县</t>
  </si>
  <si>
    <t>山西省临汾市安泽县</t>
  </si>
  <si>
    <t>山西省临汾市浮山县</t>
  </si>
  <si>
    <t>山西省临汾市吉县</t>
  </si>
  <si>
    <t>山西省临汾市乡宁县</t>
  </si>
  <si>
    <t>山西省临汾市大宁县</t>
  </si>
  <si>
    <t>山西省临汾市隰县</t>
  </si>
  <si>
    <t>山西省临汾市永和县</t>
  </si>
  <si>
    <t>山西省临汾市蒲县</t>
  </si>
  <si>
    <t>山西省临汾市汾西县</t>
  </si>
  <si>
    <t>山西省临汾市侯马市</t>
  </si>
  <si>
    <t>山西省临汾市霍州市</t>
  </si>
  <si>
    <t>山西省吕梁市</t>
  </si>
  <si>
    <t>山西省吕梁市离石区</t>
  </si>
  <si>
    <t>山西省吕梁市文水县</t>
  </si>
  <si>
    <t>山西省吕梁市交城县</t>
  </si>
  <si>
    <t>山西省吕梁市兴县</t>
  </si>
  <si>
    <t>山西省吕梁市临县</t>
  </si>
  <si>
    <t>山西省吕梁市柳林县</t>
  </si>
  <si>
    <t>山西省吕梁市石楼县</t>
  </si>
  <si>
    <t>山西省吕梁市岚县</t>
  </si>
  <si>
    <t>山西省吕梁市方山县</t>
  </si>
  <si>
    <t>山西省吕梁市中阳县</t>
  </si>
  <si>
    <t>山西省吕梁市交口县</t>
  </si>
  <si>
    <t>山西省吕梁市孝义市</t>
  </si>
  <si>
    <t>山西省吕梁市汾阳市</t>
  </si>
  <si>
    <t>北京市</t>
  </si>
  <si>
    <t>天津市</t>
  </si>
  <si>
    <t>河北省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</si>
  <si>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</si>
  <si>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</si>
  <si>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</si>
  <si>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</si>
  <si>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</si>
  <si>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</si>
  <si>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</si>
  <si>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</si>
  <si>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</si>
  <si>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</si>
  <si>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</si>
  <si>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</si>
  <si>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</si>
  <si>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</si>
  <si>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</si>
  <si>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</si>
  <si>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</si>
  <si>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</si>
  <si>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贵州省</t>
  </si>
  <si>
    <t>云南省</t>
  </si>
  <si>
    <t>西藏自治区</t>
  </si>
  <si>
    <t>四川省</t>
  </si>
  <si>
    <t>陕西省</t>
  </si>
  <si>
    <t>甘肃省</t>
  </si>
  <si>
    <t>青海省</t>
  </si>
  <si>
    <t>宁夏回族自治区</t>
  </si>
  <si>
    <t>新疆维吾尔自治区</t>
  </si>
  <si>
    <t>台湾省</t>
  </si>
  <si>
    <t>香港特别行政区</t>
  </si>
  <si>
    <t>澳门特别行政区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</si>
</sst>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</numFmts>
  <fonts count="44">
    <font>
      <sz val="12"/>
      <name val="永中宋体"/>
      <family val="1"/>
    </font>
    <font>
      <sz val="11"/>
      <name val="宋体"/>
      <family val="0"/>
    </font>
    <font>
      <sz val="12"/>
      <name val="宋体"/>
      <family val="0"/>
    </font>
    <font>
      <sz val="12"/>
      <name val="方正小标宋简体"/>
      <family val="4"/>
    </font>
    <font>
      <sz val="16"/>
      <name val="方正小标宋简体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176" fontId="2" fillId="0" borderId="0" xfId="0" applyNumberFormat="1" applyFont="1" applyAlignment="1" applyProtection="1">
      <alignment horizontal="center" vertical="center" wrapText="1"/>
      <protection/>
    </xf>
    <xf numFmtId="177" fontId="2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177" fontId="4" fillId="0" borderId="0" xfId="0" applyNumberFormat="1" applyFont="1" applyAlignment="1" applyProtection="1">
      <alignment horizontal="center" vertical="center" wrapText="1"/>
      <protection/>
    </xf>
    <xf numFmtId="177" fontId="2" fillId="0" borderId="10" xfId="0" applyNumberFormat="1" applyFont="1" applyBorder="1" applyAlignment="1" applyProtection="1">
      <alignment horizontal="center" vertical="center" wrapText="1"/>
      <protection/>
    </xf>
    <xf numFmtId="177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vertical="center" wrapText="1"/>
      <protection/>
    </xf>
    <xf numFmtId="176" fontId="6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NumberFormat="1" applyFont="1" applyAlignment="1" applyProtection="1">
      <alignment horizontal="center" vertical="center" wrapText="1"/>
      <protection/>
    </xf>
    <xf numFmtId="177" fontId="6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22"/>
  <sheetViews>
    <sheetView tabSelected="1" workbookViewId="0" topLeftCell="A1">
      <pane ySplit="2" topLeftCell="A78" activePane="bottomLeft" state="frozen"/>
      <selection pane="bottomLeft" activeCell="Q84" sqref="Q84"/>
    </sheetView>
  </sheetViews>
  <sheetFormatPr defaultColWidth="9" defaultRowHeight="15"/>
  <cols>
    <col min="1" max="1" width="6.59765625" style="7" customWidth="1"/>
    <col min="2" max="2" width="10.59765625" style="8" customWidth="1"/>
    <col min="3" max="3" width="5.09765625" style="8" customWidth="1"/>
    <col min="4" max="4" width="21.69921875" style="9" customWidth="1"/>
    <col min="5" max="5" width="15.59765625" style="10" customWidth="1"/>
    <col min="6" max="6" width="15.59765625" style="8" customWidth="1"/>
    <col min="7" max="8" width="12.59765625" style="9" customWidth="1"/>
    <col min="9" max="9" width="13.69921875" style="11" customWidth="1"/>
    <col min="10" max="16384" width="9" style="7" customWidth="1"/>
  </cols>
  <sheetData>
    <row r="1" spans="1:9" s="5" customFormat="1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21"/>
    </row>
    <row r="2" spans="1:9" s="6" customFormat="1" ht="33.75" customHeight="1">
      <c r="A2" s="13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4" t="s">
        <v>6</v>
      </c>
      <c r="G2" s="15" t="s">
        <v>7</v>
      </c>
      <c r="H2" s="15" t="s">
        <v>8</v>
      </c>
      <c r="I2" s="22" t="s">
        <v>9</v>
      </c>
    </row>
    <row r="3" spans="1:9" ht="16.5" customHeight="1">
      <c r="A3" s="16">
        <v>1</v>
      </c>
      <c r="B3" s="17" t="s">
        <v>10</v>
      </c>
      <c r="C3" s="17" t="s">
        <v>11</v>
      </c>
      <c r="D3" s="18" t="s">
        <v>12</v>
      </c>
      <c r="E3" s="19" t="s">
        <v>13</v>
      </c>
      <c r="F3" s="20" t="s">
        <v>14</v>
      </c>
      <c r="G3" s="18" t="s">
        <v>15</v>
      </c>
      <c r="H3" s="18" t="s">
        <v>16</v>
      </c>
      <c r="I3" s="23" t="s">
        <v>17</v>
      </c>
    </row>
    <row r="4" spans="1:9" ht="16.5" customHeight="1">
      <c r="A4" s="16">
        <v>2</v>
      </c>
      <c r="B4" s="17" t="s">
        <v>18</v>
      </c>
      <c r="C4" s="17" t="s">
        <v>11</v>
      </c>
      <c r="D4" s="18" t="s">
        <v>19</v>
      </c>
      <c r="E4" s="19" t="s">
        <v>13</v>
      </c>
      <c r="F4" s="20" t="s">
        <v>14</v>
      </c>
      <c r="G4" s="18" t="s">
        <v>15</v>
      </c>
      <c r="H4" s="18" t="s">
        <v>16</v>
      </c>
      <c r="I4" s="23" t="s">
        <v>20</v>
      </c>
    </row>
    <row r="5" spans="1:9" ht="16.5" customHeight="1">
      <c r="A5" s="16">
        <v>3</v>
      </c>
      <c r="B5" s="17" t="s">
        <v>21</v>
      </c>
      <c r="C5" s="17" t="s">
        <v>11</v>
      </c>
      <c r="D5" s="18" t="s">
        <v>22</v>
      </c>
      <c r="E5" s="19" t="s">
        <v>13</v>
      </c>
      <c r="F5" s="20" t="s">
        <v>14</v>
      </c>
      <c r="G5" s="18" t="s">
        <v>15</v>
      </c>
      <c r="H5" s="18" t="s">
        <v>16</v>
      </c>
      <c r="I5" s="23" t="s">
        <v>23</v>
      </c>
    </row>
    <row r="6" spans="1:9" ht="16.5" customHeight="1">
      <c r="A6" s="16">
        <v>4</v>
      </c>
      <c r="B6" s="17" t="s">
        <v>24</v>
      </c>
      <c r="C6" s="17" t="s">
        <v>11</v>
      </c>
      <c r="D6" s="18" t="s">
        <v>25</v>
      </c>
      <c r="E6" s="19" t="s">
        <v>13</v>
      </c>
      <c r="F6" s="20" t="s">
        <v>14</v>
      </c>
      <c r="G6" s="18" t="s">
        <v>15</v>
      </c>
      <c r="H6" s="18" t="s">
        <v>16</v>
      </c>
      <c r="I6" s="23" t="s">
        <v>26</v>
      </c>
    </row>
    <row r="7" spans="1:9" ht="16.5" customHeight="1">
      <c r="A7" s="16">
        <v>5</v>
      </c>
      <c r="B7" s="17" t="s">
        <v>27</v>
      </c>
      <c r="C7" s="17" t="s">
        <v>11</v>
      </c>
      <c r="D7" s="18" t="s">
        <v>28</v>
      </c>
      <c r="E7" s="19" t="s">
        <v>13</v>
      </c>
      <c r="F7" s="20" t="s">
        <v>14</v>
      </c>
      <c r="G7" s="18" t="s">
        <v>15</v>
      </c>
      <c r="H7" s="18" t="s">
        <v>16</v>
      </c>
      <c r="I7" s="23" t="s">
        <v>29</v>
      </c>
    </row>
    <row r="8" spans="1:9" ht="16.5" customHeight="1">
      <c r="A8" s="16">
        <v>6</v>
      </c>
      <c r="B8" s="17" t="s">
        <v>30</v>
      </c>
      <c r="C8" s="17" t="s">
        <v>11</v>
      </c>
      <c r="D8" s="18" t="s">
        <v>31</v>
      </c>
      <c r="E8" s="19" t="s">
        <v>13</v>
      </c>
      <c r="F8" s="20" t="s">
        <v>14</v>
      </c>
      <c r="G8" s="18" t="s">
        <v>15</v>
      </c>
      <c r="H8" s="18" t="s">
        <v>16</v>
      </c>
      <c r="I8" s="23" t="s">
        <v>32</v>
      </c>
    </row>
    <row r="9" spans="1:9" ht="16.5" customHeight="1">
      <c r="A9" s="16">
        <v>7</v>
      </c>
      <c r="B9" s="17" t="s">
        <v>33</v>
      </c>
      <c r="C9" s="17" t="s">
        <v>11</v>
      </c>
      <c r="D9" s="18" t="s">
        <v>34</v>
      </c>
      <c r="E9" s="19" t="s">
        <v>13</v>
      </c>
      <c r="F9" s="20" t="s">
        <v>14</v>
      </c>
      <c r="G9" s="18" t="s">
        <v>15</v>
      </c>
      <c r="H9" s="18" t="s">
        <v>16</v>
      </c>
      <c r="I9" s="23" t="s">
        <v>35</v>
      </c>
    </row>
    <row r="10" spans="1:9" ht="16.5" customHeight="1">
      <c r="A10" s="16">
        <v>8</v>
      </c>
      <c r="B10" s="17" t="s">
        <v>36</v>
      </c>
      <c r="C10" s="17" t="s">
        <v>11</v>
      </c>
      <c r="D10" s="18" t="s">
        <v>37</v>
      </c>
      <c r="E10" s="19" t="s">
        <v>13</v>
      </c>
      <c r="F10" s="20" t="s">
        <v>14</v>
      </c>
      <c r="G10" s="18" t="s">
        <v>15</v>
      </c>
      <c r="H10" s="18" t="s">
        <v>16</v>
      </c>
      <c r="I10" s="23" t="s">
        <v>38</v>
      </c>
    </row>
    <row r="11" spans="1:9" ht="16.5" customHeight="1">
      <c r="A11" s="16">
        <v>9</v>
      </c>
      <c r="B11" s="17" t="s">
        <v>39</v>
      </c>
      <c r="C11" s="17" t="s">
        <v>11</v>
      </c>
      <c r="D11" s="18" t="s">
        <v>40</v>
      </c>
      <c r="E11" s="19" t="s">
        <v>13</v>
      </c>
      <c r="F11" s="20" t="s">
        <v>14</v>
      </c>
      <c r="G11" s="18" t="s">
        <v>15</v>
      </c>
      <c r="H11" s="18" t="s">
        <v>16</v>
      </c>
      <c r="I11" s="23" t="s">
        <v>41</v>
      </c>
    </row>
    <row r="12" spans="1:9" ht="16.5" customHeight="1">
      <c r="A12" s="16">
        <v>10</v>
      </c>
      <c r="B12" s="17" t="s">
        <v>42</v>
      </c>
      <c r="C12" s="17" t="s">
        <v>11</v>
      </c>
      <c r="D12" s="18" t="s">
        <v>43</v>
      </c>
      <c r="E12" s="19" t="s">
        <v>13</v>
      </c>
      <c r="F12" s="20" t="s">
        <v>14</v>
      </c>
      <c r="G12" s="18" t="s">
        <v>15</v>
      </c>
      <c r="H12" s="18" t="s">
        <v>16</v>
      </c>
      <c r="I12" s="23" t="s">
        <v>44</v>
      </c>
    </row>
    <row r="13" spans="1:9" ht="16.5" customHeight="1">
      <c r="A13" s="16">
        <v>11</v>
      </c>
      <c r="B13" s="17" t="s">
        <v>45</v>
      </c>
      <c r="C13" s="17" t="s">
        <v>11</v>
      </c>
      <c r="D13" s="18" t="s">
        <v>46</v>
      </c>
      <c r="E13" s="19" t="s">
        <v>13</v>
      </c>
      <c r="F13" s="20" t="s">
        <v>14</v>
      </c>
      <c r="G13" s="18" t="s">
        <v>15</v>
      </c>
      <c r="H13" s="18" t="s">
        <v>16</v>
      </c>
      <c r="I13" s="23" t="s">
        <v>47</v>
      </c>
    </row>
    <row r="14" spans="1:9" ht="16.5" customHeight="1">
      <c r="A14" s="16">
        <v>12</v>
      </c>
      <c r="B14" s="17" t="s">
        <v>48</v>
      </c>
      <c r="C14" s="17" t="s">
        <v>11</v>
      </c>
      <c r="D14" s="18" t="s">
        <v>49</v>
      </c>
      <c r="E14" s="19" t="s">
        <v>13</v>
      </c>
      <c r="F14" s="20" t="s">
        <v>14</v>
      </c>
      <c r="G14" s="18" t="s">
        <v>15</v>
      </c>
      <c r="H14" s="18" t="s">
        <v>16</v>
      </c>
      <c r="I14" s="23" t="s">
        <v>50</v>
      </c>
    </row>
    <row r="15" spans="1:9" ht="16.5" customHeight="1">
      <c r="A15" s="16">
        <v>13</v>
      </c>
      <c r="B15" s="17" t="s">
        <v>51</v>
      </c>
      <c r="C15" s="17" t="s">
        <v>11</v>
      </c>
      <c r="D15" s="18" t="s">
        <v>52</v>
      </c>
      <c r="E15" s="19" t="s">
        <v>13</v>
      </c>
      <c r="F15" s="20" t="s">
        <v>14</v>
      </c>
      <c r="G15" s="18" t="s">
        <v>15</v>
      </c>
      <c r="H15" s="18" t="s">
        <v>16</v>
      </c>
      <c r="I15" s="23" t="s">
        <v>53</v>
      </c>
    </row>
    <row r="16" spans="1:9" ht="16.5" customHeight="1">
      <c r="A16" s="16">
        <v>14</v>
      </c>
      <c r="B16" s="17" t="s">
        <v>54</v>
      </c>
      <c r="C16" s="17" t="s">
        <v>11</v>
      </c>
      <c r="D16" s="18" t="s">
        <v>55</v>
      </c>
      <c r="E16" s="19" t="s">
        <v>13</v>
      </c>
      <c r="F16" s="20" t="s">
        <v>14</v>
      </c>
      <c r="G16" s="18" t="s">
        <v>15</v>
      </c>
      <c r="H16" s="18" t="s">
        <v>16</v>
      </c>
      <c r="I16" s="23" t="s">
        <v>56</v>
      </c>
    </row>
    <row r="17" spans="1:9" ht="16.5" customHeight="1">
      <c r="A17" s="16">
        <v>15</v>
      </c>
      <c r="B17" s="17" t="s">
        <v>57</v>
      </c>
      <c r="C17" s="17" t="s">
        <v>11</v>
      </c>
      <c r="D17" s="18" t="s">
        <v>58</v>
      </c>
      <c r="E17" s="19" t="s">
        <v>13</v>
      </c>
      <c r="F17" s="20" t="s">
        <v>14</v>
      </c>
      <c r="G17" s="18" t="s">
        <v>15</v>
      </c>
      <c r="H17" s="18" t="s">
        <v>16</v>
      </c>
      <c r="I17" s="23" t="s">
        <v>59</v>
      </c>
    </row>
    <row r="18" spans="1:9" ht="16.5" customHeight="1">
      <c r="A18" s="16">
        <v>16</v>
      </c>
      <c r="B18" s="17" t="s">
        <v>60</v>
      </c>
      <c r="C18" s="17" t="s">
        <v>11</v>
      </c>
      <c r="D18" s="18" t="s">
        <v>61</v>
      </c>
      <c r="E18" s="19" t="s">
        <v>13</v>
      </c>
      <c r="F18" s="20" t="s">
        <v>14</v>
      </c>
      <c r="G18" s="18" t="s">
        <v>15</v>
      </c>
      <c r="H18" s="18" t="s">
        <v>16</v>
      </c>
      <c r="I18" s="23" t="s">
        <v>62</v>
      </c>
    </row>
    <row r="19" spans="1:9" ht="16.5" customHeight="1">
      <c r="A19" s="16">
        <v>17</v>
      </c>
      <c r="B19" s="17" t="s">
        <v>63</v>
      </c>
      <c r="C19" s="17" t="s">
        <v>11</v>
      </c>
      <c r="D19" s="18" t="s">
        <v>64</v>
      </c>
      <c r="E19" s="19" t="s">
        <v>13</v>
      </c>
      <c r="F19" s="20" t="s">
        <v>14</v>
      </c>
      <c r="G19" s="18" t="s">
        <v>15</v>
      </c>
      <c r="H19" s="18" t="s">
        <v>16</v>
      </c>
      <c r="I19" s="23" t="s">
        <v>65</v>
      </c>
    </row>
    <row r="20" spans="1:9" ht="16.5" customHeight="1">
      <c r="A20" s="16">
        <v>18</v>
      </c>
      <c r="B20" s="17" t="s">
        <v>66</v>
      </c>
      <c r="C20" s="17" t="s">
        <v>11</v>
      </c>
      <c r="D20" s="18" t="s">
        <v>67</v>
      </c>
      <c r="E20" s="19" t="s">
        <v>13</v>
      </c>
      <c r="F20" s="20" t="s">
        <v>14</v>
      </c>
      <c r="G20" s="18" t="s">
        <v>15</v>
      </c>
      <c r="H20" s="18" t="s">
        <v>16</v>
      </c>
      <c r="I20" s="23" t="s">
        <v>68</v>
      </c>
    </row>
    <row r="21" spans="1:9" ht="16.5" customHeight="1">
      <c r="A21" s="16">
        <v>19</v>
      </c>
      <c r="B21" s="17" t="s">
        <v>69</v>
      </c>
      <c r="C21" s="17" t="s">
        <v>11</v>
      </c>
      <c r="D21" s="18" t="s">
        <v>70</v>
      </c>
      <c r="E21" s="19" t="s">
        <v>13</v>
      </c>
      <c r="F21" s="20" t="s">
        <v>14</v>
      </c>
      <c r="G21" s="18" t="s">
        <v>15</v>
      </c>
      <c r="H21" s="18" t="s">
        <v>16</v>
      </c>
      <c r="I21" s="23" t="s">
        <v>71</v>
      </c>
    </row>
    <row r="22" spans="1:9" ht="16.5" customHeight="1">
      <c r="A22" s="16">
        <v>20</v>
      </c>
      <c r="B22" s="17" t="s">
        <v>72</v>
      </c>
      <c r="C22" s="17" t="s">
        <v>11</v>
      </c>
      <c r="D22" s="18" t="s">
        <v>73</v>
      </c>
      <c r="E22" s="19" t="s">
        <v>13</v>
      </c>
      <c r="F22" s="20" t="s">
        <v>14</v>
      </c>
      <c r="G22" s="18" t="s">
        <v>15</v>
      </c>
      <c r="H22" s="18" t="s">
        <v>16</v>
      </c>
      <c r="I22" s="23" t="s">
        <v>74</v>
      </c>
    </row>
    <row r="23" spans="1:9" ht="16.5" customHeight="1">
      <c r="A23" s="16">
        <v>21</v>
      </c>
      <c r="B23" s="17" t="s">
        <v>75</v>
      </c>
      <c r="C23" s="17" t="s">
        <v>11</v>
      </c>
      <c r="D23" s="18" t="s">
        <v>76</v>
      </c>
      <c r="E23" s="19" t="s">
        <v>13</v>
      </c>
      <c r="F23" s="20" t="s">
        <v>14</v>
      </c>
      <c r="G23" s="18" t="s">
        <v>15</v>
      </c>
      <c r="H23" s="18" t="s">
        <v>16</v>
      </c>
      <c r="I23" s="23" t="s">
        <v>77</v>
      </c>
    </row>
    <row r="24" spans="1:9" ht="16.5" customHeight="1">
      <c r="A24" s="16">
        <v>22</v>
      </c>
      <c r="B24" s="17" t="s">
        <v>78</v>
      </c>
      <c r="C24" s="17" t="s">
        <v>11</v>
      </c>
      <c r="D24" s="18" t="s">
        <v>79</v>
      </c>
      <c r="E24" s="19" t="s">
        <v>13</v>
      </c>
      <c r="F24" s="20" t="s">
        <v>14</v>
      </c>
      <c r="G24" s="18" t="s">
        <v>15</v>
      </c>
      <c r="H24" s="18" t="s">
        <v>16</v>
      </c>
      <c r="I24" s="23" t="s">
        <v>80</v>
      </c>
    </row>
    <row r="25" spans="1:9" ht="16.5" customHeight="1">
      <c r="A25" s="16">
        <v>23</v>
      </c>
      <c r="B25" s="17" t="s">
        <v>81</v>
      </c>
      <c r="C25" s="17" t="s">
        <v>11</v>
      </c>
      <c r="D25" s="18" t="s">
        <v>82</v>
      </c>
      <c r="E25" s="19" t="s">
        <v>13</v>
      </c>
      <c r="F25" s="20" t="s">
        <v>14</v>
      </c>
      <c r="G25" s="18" t="s">
        <v>15</v>
      </c>
      <c r="H25" s="18" t="s">
        <v>16</v>
      </c>
      <c r="I25" s="23" t="s">
        <v>83</v>
      </c>
    </row>
    <row r="26" spans="1:9" ht="16.5" customHeight="1">
      <c r="A26" s="16">
        <v>24</v>
      </c>
      <c r="B26" s="17" t="s">
        <v>84</v>
      </c>
      <c r="C26" s="17" t="s">
        <v>11</v>
      </c>
      <c r="D26" s="18" t="s">
        <v>85</v>
      </c>
      <c r="E26" s="19" t="s">
        <v>13</v>
      </c>
      <c r="F26" s="20" t="s">
        <v>14</v>
      </c>
      <c r="G26" s="18" t="s">
        <v>15</v>
      </c>
      <c r="H26" s="18" t="s">
        <v>16</v>
      </c>
      <c r="I26" s="23" t="s">
        <v>86</v>
      </c>
    </row>
    <row r="27" spans="1:9" ht="16.5" customHeight="1">
      <c r="A27" s="16">
        <v>25</v>
      </c>
      <c r="B27" s="17" t="s">
        <v>87</v>
      </c>
      <c r="C27" s="17" t="s">
        <v>11</v>
      </c>
      <c r="D27" s="18" t="s">
        <v>88</v>
      </c>
      <c r="E27" s="19" t="s">
        <v>13</v>
      </c>
      <c r="F27" s="20" t="s">
        <v>14</v>
      </c>
      <c r="G27" s="18" t="s">
        <v>15</v>
      </c>
      <c r="H27" s="18" t="s">
        <v>16</v>
      </c>
      <c r="I27" s="23" t="s">
        <v>89</v>
      </c>
    </row>
    <row r="28" spans="1:9" ht="16.5" customHeight="1">
      <c r="A28" s="16">
        <v>26</v>
      </c>
      <c r="B28" s="17" t="s">
        <v>90</v>
      </c>
      <c r="C28" s="17" t="s">
        <v>11</v>
      </c>
      <c r="D28" s="18" t="s">
        <v>91</v>
      </c>
      <c r="E28" s="19" t="s">
        <v>13</v>
      </c>
      <c r="F28" s="20" t="s">
        <v>14</v>
      </c>
      <c r="G28" s="18" t="s">
        <v>15</v>
      </c>
      <c r="H28" s="18" t="s">
        <v>16</v>
      </c>
      <c r="I28" s="23" t="s">
        <v>92</v>
      </c>
    </row>
    <row r="29" spans="1:9" ht="16.5" customHeight="1">
      <c r="A29" s="16">
        <v>27</v>
      </c>
      <c r="B29" s="17" t="s">
        <v>93</v>
      </c>
      <c r="C29" s="17" t="s">
        <v>11</v>
      </c>
      <c r="D29" s="18" t="s">
        <v>94</v>
      </c>
      <c r="E29" s="19" t="s">
        <v>13</v>
      </c>
      <c r="F29" s="20" t="s">
        <v>14</v>
      </c>
      <c r="G29" s="18" t="s">
        <v>15</v>
      </c>
      <c r="H29" s="18" t="s">
        <v>16</v>
      </c>
      <c r="I29" s="23" t="s">
        <v>95</v>
      </c>
    </row>
    <row r="30" spans="1:9" ht="16.5" customHeight="1">
      <c r="A30" s="16">
        <v>28</v>
      </c>
      <c r="B30" s="17" t="s">
        <v>96</v>
      </c>
      <c r="C30" s="17" t="s">
        <v>11</v>
      </c>
      <c r="D30" s="18" t="s">
        <v>97</v>
      </c>
      <c r="E30" s="19" t="s">
        <v>13</v>
      </c>
      <c r="F30" s="20" t="s">
        <v>14</v>
      </c>
      <c r="G30" s="18" t="s">
        <v>15</v>
      </c>
      <c r="H30" s="18" t="s">
        <v>16</v>
      </c>
      <c r="I30" s="23" t="s">
        <v>98</v>
      </c>
    </row>
    <row r="31" spans="1:9" ht="16.5" customHeight="1">
      <c r="A31" s="16">
        <v>29</v>
      </c>
      <c r="B31" s="17" t="s">
        <v>99</v>
      </c>
      <c r="C31" s="17" t="s">
        <v>11</v>
      </c>
      <c r="D31" s="18" t="s">
        <v>100</v>
      </c>
      <c r="E31" s="19" t="s">
        <v>13</v>
      </c>
      <c r="F31" s="20" t="s">
        <v>14</v>
      </c>
      <c r="G31" s="18" t="s">
        <v>15</v>
      </c>
      <c r="H31" s="18" t="s">
        <v>16</v>
      </c>
      <c r="I31" s="23" t="s">
        <v>101</v>
      </c>
    </row>
    <row r="32" spans="1:9" ht="16.5" customHeight="1">
      <c r="A32" s="16">
        <v>30</v>
      </c>
      <c r="B32" s="17" t="s">
        <v>102</v>
      </c>
      <c r="C32" s="17" t="s">
        <v>11</v>
      </c>
      <c r="D32" s="18" t="s">
        <v>103</v>
      </c>
      <c r="E32" s="19" t="s">
        <v>13</v>
      </c>
      <c r="F32" s="20" t="s">
        <v>14</v>
      </c>
      <c r="G32" s="18" t="s">
        <v>15</v>
      </c>
      <c r="H32" s="18" t="s">
        <v>16</v>
      </c>
      <c r="I32" s="23" t="s">
        <v>104</v>
      </c>
    </row>
    <row r="33" spans="1:9" ht="16.5" customHeight="1">
      <c r="A33" s="16">
        <v>31</v>
      </c>
      <c r="B33" s="17" t="s">
        <v>105</v>
      </c>
      <c r="C33" s="17" t="s">
        <v>11</v>
      </c>
      <c r="D33" s="18" t="s">
        <v>106</v>
      </c>
      <c r="E33" s="19" t="s">
        <v>13</v>
      </c>
      <c r="F33" s="20" t="s">
        <v>14</v>
      </c>
      <c r="G33" s="18" t="s">
        <v>15</v>
      </c>
      <c r="H33" s="18" t="s">
        <v>16</v>
      </c>
      <c r="I33" s="23" t="s">
        <v>107</v>
      </c>
    </row>
    <row r="34" spans="1:9" ht="16.5" customHeight="1">
      <c r="A34" s="16">
        <v>32</v>
      </c>
      <c r="B34" s="17" t="s">
        <v>108</v>
      </c>
      <c r="C34" s="17" t="s">
        <v>11</v>
      </c>
      <c r="D34" s="18" t="s">
        <v>109</v>
      </c>
      <c r="E34" s="19" t="s">
        <v>13</v>
      </c>
      <c r="F34" s="20" t="s">
        <v>14</v>
      </c>
      <c r="G34" s="18" t="s">
        <v>15</v>
      </c>
      <c r="H34" s="18" t="s">
        <v>16</v>
      </c>
      <c r="I34" s="23" t="s">
        <v>110</v>
      </c>
    </row>
    <row r="35" spans="1:9" ht="16.5" customHeight="1">
      <c r="A35" s="16">
        <v>33</v>
      </c>
      <c r="B35" s="17" t="s">
        <v>111</v>
      </c>
      <c r="C35" s="17" t="s">
        <v>11</v>
      </c>
      <c r="D35" s="18" t="s">
        <v>112</v>
      </c>
      <c r="E35" s="19" t="s">
        <v>13</v>
      </c>
      <c r="F35" s="20" t="s">
        <v>14</v>
      </c>
      <c r="G35" s="18" t="s">
        <v>15</v>
      </c>
      <c r="H35" s="18" t="s">
        <v>16</v>
      </c>
      <c r="I35" s="23" t="s">
        <v>113</v>
      </c>
    </row>
    <row r="36" spans="1:9" ht="16.5" customHeight="1">
      <c r="A36" s="16">
        <v>34</v>
      </c>
      <c r="B36" s="17" t="s">
        <v>114</v>
      </c>
      <c r="C36" s="17" t="s">
        <v>11</v>
      </c>
      <c r="D36" s="18" t="s">
        <v>115</v>
      </c>
      <c r="E36" s="19" t="s">
        <v>13</v>
      </c>
      <c r="F36" s="20" t="s">
        <v>14</v>
      </c>
      <c r="G36" s="18" t="s">
        <v>15</v>
      </c>
      <c r="H36" s="18" t="s">
        <v>16</v>
      </c>
      <c r="I36" s="23" t="s">
        <v>116</v>
      </c>
    </row>
    <row r="37" spans="1:9" ht="16.5" customHeight="1">
      <c r="A37" s="16">
        <v>35</v>
      </c>
      <c r="B37" s="17" t="s">
        <v>117</v>
      </c>
      <c r="C37" s="17" t="s">
        <v>11</v>
      </c>
      <c r="D37" s="18" t="s">
        <v>118</v>
      </c>
      <c r="E37" s="19" t="s">
        <v>13</v>
      </c>
      <c r="F37" s="20" t="s">
        <v>14</v>
      </c>
      <c r="G37" s="18" t="s">
        <v>15</v>
      </c>
      <c r="H37" s="18" t="s">
        <v>16</v>
      </c>
      <c r="I37" s="23" t="s">
        <v>119</v>
      </c>
    </row>
    <row r="38" spans="1:9" ht="16.5" customHeight="1">
      <c r="A38" s="16">
        <v>36</v>
      </c>
      <c r="B38" s="17" t="s">
        <v>120</v>
      </c>
      <c r="C38" s="17" t="s">
        <v>11</v>
      </c>
      <c r="D38" s="18" t="s">
        <v>121</v>
      </c>
      <c r="E38" s="19" t="s">
        <v>13</v>
      </c>
      <c r="F38" s="20" t="s">
        <v>14</v>
      </c>
      <c r="G38" s="18" t="s">
        <v>15</v>
      </c>
      <c r="H38" s="18" t="s">
        <v>16</v>
      </c>
      <c r="I38" s="23" t="s">
        <v>122</v>
      </c>
    </row>
    <row r="39" spans="1:9" ht="16.5" customHeight="1">
      <c r="A39" s="16">
        <v>37</v>
      </c>
      <c r="B39" s="17" t="s">
        <v>123</v>
      </c>
      <c r="C39" s="17" t="s">
        <v>11</v>
      </c>
      <c r="D39" s="18" t="s">
        <v>124</v>
      </c>
      <c r="E39" s="19" t="s">
        <v>13</v>
      </c>
      <c r="F39" s="20" t="s">
        <v>14</v>
      </c>
      <c r="G39" s="18" t="s">
        <v>15</v>
      </c>
      <c r="H39" s="18" t="s">
        <v>16</v>
      </c>
      <c r="I39" s="23" t="s">
        <v>125</v>
      </c>
    </row>
    <row r="40" spans="1:9" ht="16.5" customHeight="1">
      <c r="A40" s="16">
        <v>38</v>
      </c>
      <c r="B40" s="17" t="s">
        <v>126</v>
      </c>
      <c r="C40" s="17" t="s">
        <v>11</v>
      </c>
      <c r="D40" s="18" t="s">
        <v>127</v>
      </c>
      <c r="E40" s="19" t="s">
        <v>13</v>
      </c>
      <c r="F40" s="20" t="s">
        <v>14</v>
      </c>
      <c r="G40" s="18" t="s">
        <v>15</v>
      </c>
      <c r="H40" s="18" t="s">
        <v>16</v>
      </c>
      <c r="I40" s="23" t="s">
        <v>128</v>
      </c>
    </row>
    <row r="41" spans="1:9" ht="16.5" customHeight="1">
      <c r="A41" s="16">
        <v>39</v>
      </c>
      <c r="B41" s="17" t="s">
        <v>129</v>
      </c>
      <c r="C41" s="17" t="s">
        <v>11</v>
      </c>
      <c r="D41" s="18" t="s">
        <v>130</v>
      </c>
      <c r="E41" s="19" t="s">
        <v>13</v>
      </c>
      <c r="F41" s="20" t="s">
        <v>14</v>
      </c>
      <c r="G41" s="18" t="s">
        <v>15</v>
      </c>
      <c r="H41" s="18" t="s">
        <v>16</v>
      </c>
      <c r="I41" s="23" t="s">
        <v>131</v>
      </c>
    </row>
    <row r="42" spans="1:9" ht="16.5" customHeight="1">
      <c r="A42" s="16">
        <v>40</v>
      </c>
      <c r="B42" s="17" t="s">
        <v>132</v>
      </c>
      <c r="C42" s="17" t="s">
        <v>11</v>
      </c>
      <c r="D42" s="18" t="s">
        <v>112</v>
      </c>
      <c r="E42" s="19" t="s">
        <v>13</v>
      </c>
      <c r="F42" s="20" t="s">
        <v>14</v>
      </c>
      <c r="G42" s="18" t="s">
        <v>15</v>
      </c>
      <c r="H42" s="18" t="s">
        <v>16</v>
      </c>
      <c r="I42" s="23" t="s">
        <v>133</v>
      </c>
    </row>
    <row r="43" spans="1:9" ht="16.5" customHeight="1">
      <c r="A43" s="16">
        <v>41</v>
      </c>
      <c r="B43" s="17" t="s">
        <v>134</v>
      </c>
      <c r="C43" s="17" t="s">
        <v>135</v>
      </c>
      <c r="D43" s="18" t="s">
        <v>136</v>
      </c>
      <c r="E43" s="19" t="s">
        <v>13</v>
      </c>
      <c r="F43" s="20" t="s">
        <v>14</v>
      </c>
      <c r="G43" s="18" t="s">
        <v>15</v>
      </c>
      <c r="H43" s="18" t="s">
        <v>16</v>
      </c>
      <c r="I43" s="23" t="s">
        <v>137</v>
      </c>
    </row>
    <row r="44" spans="1:9" ht="16.5" customHeight="1">
      <c r="A44" s="16">
        <v>42</v>
      </c>
      <c r="B44" s="17" t="s">
        <v>138</v>
      </c>
      <c r="C44" s="17" t="s">
        <v>11</v>
      </c>
      <c r="D44" s="18" t="s">
        <v>139</v>
      </c>
      <c r="E44" s="19" t="s">
        <v>13</v>
      </c>
      <c r="F44" s="20" t="s">
        <v>14</v>
      </c>
      <c r="G44" s="18" t="s">
        <v>15</v>
      </c>
      <c r="H44" s="18" t="s">
        <v>16</v>
      </c>
      <c r="I44" s="23" t="s">
        <v>140</v>
      </c>
    </row>
    <row r="45" spans="1:9" ht="16.5" customHeight="1">
      <c r="A45" s="16">
        <v>43</v>
      </c>
      <c r="B45" s="17" t="s">
        <v>141</v>
      </c>
      <c r="C45" s="17" t="s">
        <v>11</v>
      </c>
      <c r="D45" s="18" t="s">
        <v>142</v>
      </c>
      <c r="E45" s="19" t="s">
        <v>13</v>
      </c>
      <c r="F45" s="20" t="s">
        <v>14</v>
      </c>
      <c r="G45" s="18" t="s">
        <v>15</v>
      </c>
      <c r="H45" s="18" t="s">
        <v>16</v>
      </c>
      <c r="I45" s="23" t="s">
        <v>143</v>
      </c>
    </row>
    <row r="46" spans="1:9" ht="16.5" customHeight="1">
      <c r="A46" s="16">
        <v>44</v>
      </c>
      <c r="B46" s="17" t="s">
        <v>144</v>
      </c>
      <c r="C46" s="17" t="s">
        <v>11</v>
      </c>
      <c r="D46" s="18" t="s">
        <v>145</v>
      </c>
      <c r="E46" s="19" t="s">
        <v>13</v>
      </c>
      <c r="F46" s="20" t="s">
        <v>14</v>
      </c>
      <c r="G46" s="18" t="s">
        <v>15</v>
      </c>
      <c r="H46" s="18" t="s">
        <v>16</v>
      </c>
      <c r="I46" s="23" t="s">
        <v>146</v>
      </c>
    </row>
    <row r="47" spans="1:9" ht="16.5" customHeight="1">
      <c r="A47" s="16">
        <v>45</v>
      </c>
      <c r="B47" s="17" t="s">
        <v>147</v>
      </c>
      <c r="C47" s="17" t="s">
        <v>11</v>
      </c>
      <c r="D47" s="18" t="s">
        <v>148</v>
      </c>
      <c r="E47" s="19" t="s">
        <v>13</v>
      </c>
      <c r="F47" s="20" t="s">
        <v>14</v>
      </c>
      <c r="G47" s="18" t="s">
        <v>15</v>
      </c>
      <c r="H47" s="18" t="s">
        <v>16</v>
      </c>
      <c r="I47" s="23" t="s">
        <v>149</v>
      </c>
    </row>
    <row r="48" spans="1:9" ht="16.5" customHeight="1">
      <c r="A48" s="16">
        <v>46</v>
      </c>
      <c r="B48" s="17" t="s">
        <v>150</v>
      </c>
      <c r="C48" s="17" t="s">
        <v>11</v>
      </c>
      <c r="D48" s="18" t="s">
        <v>151</v>
      </c>
      <c r="E48" s="19" t="s">
        <v>13</v>
      </c>
      <c r="F48" s="20" t="s">
        <v>14</v>
      </c>
      <c r="G48" s="18" t="s">
        <v>15</v>
      </c>
      <c r="H48" s="18" t="s">
        <v>16</v>
      </c>
      <c r="I48" s="23" t="s">
        <v>152</v>
      </c>
    </row>
    <row r="49" spans="1:9" ht="16.5" customHeight="1">
      <c r="A49" s="16">
        <v>47</v>
      </c>
      <c r="B49" s="17" t="s">
        <v>153</v>
      </c>
      <c r="C49" s="17" t="s">
        <v>11</v>
      </c>
      <c r="D49" s="18" t="s">
        <v>154</v>
      </c>
      <c r="E49" s="19" t="s">
        <v>13</v>
      </c>
      <c r="F49" s="20" t="s">
        <v>14</v>
      </c>
      <c r="G49" s="18" t="s">
        <v>15</v>
      </c>
      <c r="H49" s="18" t="s">
        <v>16</v>
      </c>
      <c r="I49" s="23" t="s">
        <v>155</v>
      </c>
    </row>
    <row r="50" spans="1:9" ht="16.5" customHeight="1">
      <c r="A50" s="16">
        <v>48</v>
      </c>
      <c r="B50" s="17" t="s">
        <v>156</v>
      </c>
      <c r="C50" s="17" t="s">
        <v>11</v>
      </c>
      <c r="D50" s="18" t="s">
        <v>157</v>
      </c>
      <c r="E50" s="19" t="s">
        <v>13</v>
      </c>
      <c r="F50" s="20" t="s">
        <v>14</v>
      </c>
      <c r="G50" s="18" t="s">
        <v>15</v>
      </c>
      <c r="H50" s="18" t="s">
        <v>16</v>
      </c>
      <c r="I50" s="23" t="s">
        <v>158</v>
      </c>
    </row>
    <row r="51" spans="1:9" ht="16.5" customHeight="1">
      <c r="A51" s="16">
        <v>49</v>
      </c>
      <c r="B51" s="17" t="s">
        <v>159</v>
      </c>
      <c r="C51" s="17" t="s">
        <v>11</v>
      </c>
      <c r="D51" s="18" t="s">
        <v>160</v>
      </c>
      <c r="E51" s="19" t="s">
        <v>13</v>
      </c>
      <c r="F51" s="20" t="s">
        <v>14</v>
      </c>
      <c r="G51" s="18" t="s">
        <v>15</v>
      </c>
      <c r="H51" s="18" t="s">
        <v>16</v>
      </c>
      <c r="I51" s="23" t="s">
        <v>161</v>
      </c>
    </row>
    <row r="52" spans="1:9" ht="16.5" customHeight="1">
      <c r="A52" s="16">
        <v>50</v>
      </c>
      <c r="B52" s="17" t="s">
        <v>162</v>
      </c>
      <c r="C52" s="17" t="s">
        <v>11</v>
      </c>
      <c r="D52" s="18" t="s">
        <v>163</v>
      </c>
      <c r="E52" s="19" t="s">
        <v>13</v>
      </c>
      <c r="F52" s="20" t="s">
        <v>14</v>
      </c>
      <c r="G52" s="18" t="s">
        <v>15</v>
      </c>
      <c r="H52" s="18" t="s">
        <v>16</v>
      </c>
      <c r="I52" s="23" t="s">
        <v>164</v>
      </c>
    </row>
    <row r="53" spans="1:9" ht="16.5" customHeight="1">
      <c r="A53" s="16">
        <v>51</v>
      </c>
      <c r="B53" s="17" t="s">
        <v>165</v>
      </c>
      <c r="C53" s="17" t="s">
        <v>11</v>
      </c>
      <c r="D53" s="18" t="s">
        <v>166</v>
      </c>
      <c r="E53" s="19" t="s">
        <v>13</v>
      </c>
      <c r="F53" s="20" t="s">
        <v>14</v>
      </c>
      <c r="G53" s="18" t="s">
        <v>15</v>
      </c>
      <c r="H53" s="18" t="s">
        <v>16</v>
      </c>
      <c r="I53" s="23" t="s">
        <v>167</v>
      </c>
    </row>
    <row r="54" spans="1:9" ht="16.5" customHeight="1">
      <c r="A54" s="16">
        <v>52</v>
      </c>
      <c r="B54" s="17" t="s">
        <v>168</v>
      </c>
      <c r="C54" s="17" t="s">
        <v>11</v>
      </c>
      <c r="D54" s="18" t="s">
        <v>169</v>
      </c>
      <c r="E54" s="19" t="s">
        <v>13</v>
      </c>
      <c r="F54" s="20" t="s">
        <v>14</v>
      </c>
      <c r="G54" s="18" t="s">
        <v>15</v>
      </c>
      <c r="H54" s="18" t="s">
        <v>16</v>
      </c>
      <c r="I54" s="23" t="s">
        <v>170</v>
      </c>
    </row>
    <row r="55" spans="1:9" ht="16.5" customHeight="1">
      <c r="A55" s="16">
        <v>53</v>
      </c>
      <c r="B55" s="17" t="s">
        <v>171</v>
      </c>
      <c r="C55" s="17" t="s">
        <v>11</v>
      </c>
      <c r="D55" s="18" t="s">
        <v>172</v>
      </c>
      <c r="E55" s="19" t="s">
        <v>13</v>
      </c>
      <c r="F55" s="20" t="s">
        <v>14</v>
      </c>
      <c r="G55" s="18" t="s">
        <v>15</v>
      </c>
      <c r="H55" s="18" t="s">
        <v>16</v>
      </c>
      <c r="I55" s="23" t="s">
        <v>173</v>
      </c>
    </row>
    <row r="56" spans="1:9" ht="16.5" customHeight="1">
      <c r="A56" s="16">
        <v>54</v>
      </c>
      <c r="B56" s="17" t="s">
        <v>174</v>
      </c>
      <c r="C56" s="17" t="s">
        <v>11</v>
      </c>
      <c r="D56" s="18" t="s">
        <v>175</v>
      </c>
      <c r="E56" s="19" t="s">
        <v>13</v>
      </c>
      <c r="F56" s="20" t="s">
        <v>14</v>
      </c>
      <c r="G56" s="18" t="s">
        <v>15</v>
      </c>
      <c r="H56" s="18" t="s">
        <v>16</v>
      </c>
      <c r="I56" s="23" t="s">
        <v>176</v>
      </c>
    </row>
    <row r="57" spans="1:9" ht="16.5" customHeight="1">
      <c r="A57" s="16">
        <v>55</v>
      </c>
      <c r="B57" s="17" t="s">
        <v>177</v>
      </c>
      <c r="C57" s="17" t="s">
        <v>11</v>
      </c>
      <c r="D57" s="18" t="s">
        <v>178</v>
      </c>
      <c r="E57" s="19" t="s">
        <v>13</v>
      </c>
      <c r="F57" s="20" t="s">
        <v>14</v>
      </c>
      <c r="G57" s="18" t="s">
        <v>15</v>
      </c>
      <c r="H57" s="18" t="s">
        <v>16</v>
      </c>
      <c r="I57" s="23" t="s">
        <v>179</v>
      </c>
    </row>
    <row r="58" spans="1:9" ht="16.5" customHeight="1">
      <c r="A58" s="16">
        <v>56</v>
      </c>
      <c r="B58" s="17" t="s">
        <v>180</v>
      </c>
      <c r="C58" s="17" t="s">
        <v>11</v>
      </c>
      <c r="D58" s="18" t="s">
        <v>181</v>
      </c>
      <c r="E58" s="19" t="s">
        <v>13</v>
      </c>
      <c r="F58" s="20" t="s">
        <v>14</v>
      </c>
      <c r="G58" s="18" t="s">
        <v>15</v>
      </c>
      <c r="H58" s="18" t="s">
        <v>16</v>
      </c>
      <c r="I58" s="23" t="s">
        <v>182</v>
      </c>
    </row>
    <row r="59" spans="1:9" ht="16.5" customHeight="1">
      <c r="A59" s="16">
        <v>57</v>
      </c>
      <c r="B59" s="17" t="s">
        <v>183</v>
      </c>
      <c r="C59" s="17" t="s">
        <v>11</v>
      </c>
      <c r="D59" s="18" t="s">
        <v>184</v>
      </c>
      <c r="E59" s="19" t="s">
        <v>13</v>
      </c>
      <c r="F59" s="20" t="s">
        <v>14</v>
      </c>
      <c r="G59" s="18" t="s">
        <v>15</v>
      </c>
      <c r="H59" s="18" t="s">
        <v>16</v>
      </c>
      <c r="I59" s="23" t="s">
        <v>185</v>
      </c>
    </row>
    <row r="60" spans="1:9" ht="16.5" customHeight="1">
      <c r="A60" s="16">
        <v>58</v>
      </c>
      <c r="B60" s="17" t="s">
        <v>186</v>
      </c>
      <c r="C60" s="17" t="s">
        <v>11</v>
      </c>
      <c r="D60" s="18" t="s">
        <v>187</v>
      </c>
      <c r="E60" s="19" t="s">
        <v>13</v>
      </c>
      <c r="F60" s="20" t="s">
        <v>14</v>
      </c>
      <c r="G60" s="18" t="s">
        <v>15</v>
      </c>
      <c r="H60" s="18" t="s">
        <v>16</v>
      </c>
      <c r="I60" s="23" t="s">
        <v>188</v>
      </c>
    </row>
    <row r="61" spans="1:9" ht="16.5" customHeight="1">
      <c r="A61" s="16">
        <v>59</v>
      </c>
      <c r="B61" s="17" t="s">
        <v>189</v>
      </c>
      <c r="C61" s="17" t="s">
        <v>11</v>
      </c>
      <c r="D61" s="18" t="s">
        <v>190</v>
      </c>
      <c r="E61" s="19" t="s">
        <v>13</v>
      </c>
      <c r="F61" s="20" t="s">
        <v>14</v>
      </c>
      <c r="G61" s="18" t="s">
        <v>15</v>
      </c>
      <c r="H61" s="18" t="s">
        <v>16</v>
      </c>
      <c r="I61" s="23" t="s">
        <v>191</v>
      </c>
    </row>
    <row r="62" spans="1:9" ht="16.5" customHeight="1">
      <c r="A62" s="16">
        <v>60</v>
      </c>
      <c r="B62" s="17" t="s">
        <v>192</v>
      </c>
      <c r="C62" s="17" t="s">
        <v>11</v>
      </c>
      <c r="D62" s="18" t="s">
        <v>79</v>
      </c>
      <c r="E62" s="19" t="s">
        <v>13</v>
      </c>
      <c r="F62" s="20" t="s">
        <v>14</v>
      </c>
      <c r="G62" s="18" t="s">
        <v>15</v>
      </c>
      <c r="H62" s="18" t="s">
        <v>16</v>
      </c>
      <c r="I62" s="23" t="s">
        <v>193</v>
      </c>
    </row>
    <row r="63" spans="1:9" ht="16.5" customHeight="1">
      <c r="A63" s="16">
        <v>61</v>
      </c>
      <c r="B63" s="17" t="s">
        <v>194</v>
      </c>
      <c r="C63" s="17" t="s">
        <v>11</v>
      </c>
      <c r="D63" s="18" t="s">
        <v>195</v>
      </c>
      <c r="E63" s="19" t="s">
        <v>13</v>
      </c>
      <c r="F63" s="20" t="s">
        <v>14</v>
      </c>
      <c r="G63" s="18" t="s">
        <v>15</v>
      </c>
      <c r="H63" s="18" t="s">
        <v>16</v>
      </c>
      <c r="I63" s="23" t="s">
        <v>196</v>
      </c>
    </row>
    <row r="64" spans="1:9" ht="16.5" customHeight="1">
      <c r="A64" s="16">
        <v>62</v>
      </c>
      <c r="B64" s="17" t="s">
        <v>197</v>
      </c>
      <c r="C64" s="17" t="s">
        <v>11</v>
      </c>
      <c r="D64" s="18" t="s">
        <v>198</v>
      </c>
      <c r="E64" s="19" t="s">
        <v>13</v>
      </c>
      <c r="F64" s="20" t="s">
        <v>14</v>
      </c>
      <c r="G64" s="18" t="s">
        <v>15</v>
      </c>
      <c r="H64" s="18" t="s">
        <v>16</v>
      </c>
      <c r="I64" s="23" t="s">
        <v>199</v>
      </c>
    </row>
    <row r="65" spans="1:9" ht="16.5" customHeight="1">
      <c r="A65" s="16">
        <v>63</v>
      </c>
      <c r="B65" s="17" t="s">
        <v>200</v>
      </c>
      <c r="C65" s="17" t="s">
        <v>11</v>
      </c>
      <c r="D65" s="18" t="s">
        <v>201</v>
      </c>
      <c r="E65" s="19" t="s">
        <v>13</v>
      </c>
      <c r="F65" s="20" t="s">
        <v>14</v>
      </c>
      <c r="G65" s="18" t="s">
        <v>15</v>
      </c>
      <c r="H65" s="18" t="s">
        <v>16</v>
      </c>
      <c r="I65" s="23" t="s">
        <v>202</v>
      </c>
    </row>
    <row r="66" spans="1:9" ht="16.5" customHeight="1">
      <c r="A66" s="16">
        <v>64</v>
      </c>
      <c r="B66" s="17" t="s">
        <v>203</v>
      </c>
      <c r="C66" s="17" t="s">
        <v>11</v>
      </c>
      <c r="D66" s="18" t="s">
        <v>204</v>
      </c>
      <c r="E66" s="19" t="s">
        <v>13</v>
      </c>
      <c r="F66" s="20" t="s">
        <v>14</v>
      </c>
      <c r="G66" s="18" t="s">
        <v>15</v>
      </c>
      <c r="H66" s="18" t="s">
        <v>16</v>
      </c>
      <c r="I66" s="23" t="s">
        <v>205</v>
      </c>
    </row>
    <row r="67" spans="1:9" ht="16.5" customHeight="1">
      <c r="A67" s="16">
        <v>65</v>
      </c>
      <c r="B67" s="17" t="s">
        <v>206</v>
      </c>
      <c r="C67" s="17" t="s">
        <v>11</v>
      </c>
      <c r="D67" s="18" t="s">
        <v>207</v>
      </c>
      <c r="E67" s="19" t="s">
        <v>13</v>
      </c>
      <c r="F67" s="20" t="s">
        <v>14</v>
      </c>
      <c r="G67" s="18" t="s">
        <v>15</v>
      </c>
      <c r="H67" s="18" t="s">
        <v>16</v>
      </c>
      <c r="I67" s="23" t="s">
        <v>208</v>
      </c>
    </row>
    <row r="68" spans="1:9" ht="16.5" customHeight="1">
      <c r="A68" s="16">
        <v>66</v>
      </c>
      <c r="B68" s="17" t="s">
        <v>209</v>
      </c>
      <c r="C68" s="17" t="s">
        <v>11</v>
      </c>
      <c r="D68" s="18" t="s">
        <v>210</v>
      </c>
      <c r="E68" s="19" t="s">
        <v>13</v>
      </c>
      <c r="F68" s="20" t="s">
        <v>14</v>
      </c>
      <c r="G68" s="18" t="s">
        <v>15</v>
      </c>
      <c r="H68" s="18" t="s">
        <v>16</v>
      </c>
      <c r="I68" s="23" t="s">
        <v>211</v>
      </c>
    </row>
    <row r="69" spans="1:9" ht="16.5" customHeight="1">
      <c r="A69" s="16">
        <v>67</v>
      </c>
      <c r="B69" s="17" t="s">
        <v>212</v>
      </c>
      <c r="C69" s="17" t="s">
        <v>11</v>
      </c>
      <c r="D69" s="18" t="s">
        <v>213</v>
      </c>
      <c r="E69" s="19" t="s">
        <v>13</v>
      </c>
      <c r="F69" s="20" t="s">
        <v>14</v>
      </c>
      <c r="G69" s="18" t="s">
        <v>15</v>
      </c>
      <c r="H69" s="18" t="s">
        <v>16</v>
      </c>
      <c r="I69" s="23" t="s">
        <v>214</v>
      </c>
    </row>
    <row r="70" spans="1:9" ht="16.5" customHeight="1">
      <c r="A70" s="16">
        <v>68</v>
      </c>
      <c r="B70" s="17" t="s">
        <v>215</v>
      </c>
      <c r="C70" s="17" t="s">
        <v>11</v>
      </c>
      <c r="D70" s="18" t="s">
        <v>216</v>
      </c>
      <c r="E70" s="19" t="s">
        <v>13</v>
      </c>
      <c r="F70" s="20" t="s">
        <v>14</v>
      </c>
      <c r="G70" s="18" t="s">
        <v>15</v>
      </c>
      <c r="H70" s="18" t="s">
        <v>16</v>
      </c>
      <c r="I70" s="23" t="s">
        <v>217</v>
      </c>
    </row>
    <row r="71" spans="1:9" ht="16.5" customHeight="1">
      <c r="A71" s="16">
        <v>69</v>
      </c>
      <c r="B71" s="17" t="s">
        <v>218</v>
      </c>
      <c r="C71" s="17" t="s">
        <v>11</v>
      </c>
      <c r="D71" s="18" t="s">
        <v>219</v>
      </c>
      <c r="E71" s="19" t="s">
        <v>13</v>
      </c>
      <c r="F71" s="20" t="s">
        <v>14</v>
      </c>
      <c r="G71" s="18" t="s">
        <v>15</v>
      </c>
      <c r="H71" s="18" t="s">
        <v>16</v>
      </c>
      <c r="I71" s="23" t="s">
        <v>220</v>
      </c>
    </row>
    <row r="72" spans="1:9" ht="16.5" customHeight="1">
      <c r="A72" s="16">
        <v>70</v>
      </c>
      <c r="B72" s="17" t="s">
        <v>221</v>
      </c>
      <c r="C72" s="17" t="s">
        <v>11</v>
      </c>
      <c r="D72" s="18" t="s">
        <v>222</v>
      </c>
      <c r="E72" s="19" t="s">
        <v>13</v>
      </c>
      <c r="F72" s="20" t="s">
        <v>14</v>
      </c>
      <c r="G72" s="18" t="s">
        <v>15</v>
      </c>
      <c r="H72" s="18" t="s">
        <v>16</v>
      </c>
      <c r="I72" s="23" t="s">
        <v>223</v>
      </c>
    </row>
    <row r="73" spans="1:9" ht="16.5" customHeight="1">
      <c r="A73" s="16">
        <v>71</v>
      </c>
      <c r="B73" s="17" t="s">
        <v>224</v>
      </c>
      <c r="C73" s="17" t="s">
        <v>11</v>
      </c>
      <c r="D73" s="18" t="s">
        <v>225</v>
      </c>
      <c r="E73" s="19" t="s">
        <v>13</v>
      </c>
      <c r="F73" s="20" t="s">
        <v>14</v>
      </c>
      <c r="G73" s="18" t="s">
        <v>15</v>
      </c>
      <c r="H73" s="18" t="s">
        <v>16</v>
      </c>
      <c r="I73" s="23" t="s">
        <v>133</v>
      </c>
    </row>
    <row r="74" spans="1:9" ht="16.5" customHeight="1">
      <c r="A74" s="16">
        <v>72</v>
      </c>
      <c r="B74" s="17" t="s">
        <v>226</v>
      </c>
      <c r="C74" s="17" t="s">
        <v>11</v>
      </c>
      <c r="D74" s="18" t="s">
        <v>227</v>
      </c>
      <c r="E74" s="19" t="s">
        <v>13</v>
      </c>
      <c r="F74" s="20" t="s">
        <v>14</v>
      </c>
      <c r="G74" s="18" t="s">
        <v>15</v>
      </c>
      <c r="H74" s="18" t="s">
        <v>16</v>
      </c>
      <c r="I74" s="23" t="s">
        <v>228</v>
      </c>
    </row>
    <row r="75" spans="1:9" ht="16.5" customHeight="1">
      <c r="A75" s="16">
        <v>73</v>
      </c>
      <c r="B75" s="17" t="s">
        <v>229</v>
      </c>
      <c r="C75" s="17" t="s">
        <v>11</v>
      </c>
      <c r="D75" s="18" t="s">
        <v>230</v>
      </c>
      <c r="E75" s="19" t="s">
        <v>13</v>
      </c>
      <c r="F75" s="20" t="s">
        <v>14</v>
      </c>
      <c r="G75" s="18" t="s">
        <v>15</v>
      </c>
      <c r="H75" s="18" t="s">
        <v>16</v>
      </c>
      <c r="I75" s="23" t="s">
        <v>231</v>
      </c>
    </row>
    <row r="76" spans="1:9" ht="16.5" customHeight="1">
      <c r="A76" s="16">
        <v>74</v>
      </c>
      <c r="B76" s="17" t="s">
        <v>232</v>
      </c>
      <c r="C76" s="17" t="s">
        <v>11</v>
      </c>
      <c r="D76" s="18" t="s">
        <v>233</v>
      </c>
      <c r="E76" s="19" t="s">
        <v>13</v>
      </c>
      <c r="F76" s="20" t="s">
        <v>14</v>
      </c>
      <c r="G76" s="18" t="s">
        <v>15</v>
      </c>
      <c r="H76" s="18" t="s">
        <v>16</v>
      </c>
      <c r="I76" s="23" t="s">
        <v>234</v>
      </c>
    </row>
    <row r="77" spans="1:9" ht="16.5" customHeight="1">
      <c r="A77" s="16">
        <v>75</v>
      </c>
      <c r="B77" s="17" t="s">
        <v>235</v>
      </c>
      <c r="C77" s="17" t="s">
        <v>11</v>
      </c>
      <c r="D77" s="18" t="s">
        <v>236</v>
      </c>
      <c r="E77" s="19" t="s">
        <v>13</v>
      </c>
      <c r="F77" s="20" t="s">
        <v>14</v>
      </c>
      <c r="G77" s="18" t="s">
        <v>15</v>
      </c>
      <c r="H77" s="18" t="s">
        <v>16</v>
      </c>
      <c r="I77" s="23" t="s">
        <v>237</v>
      </c>
    </row>
    <row r="78" spans="1:9" ht="16.5" customHeight="1">
      <c r="A78" s="16">
        <v>76</v>
      </c>
      <c r="B78" s="17" t="s">
        <v>238</v>
      </c>
      <c r="C78" s="17" t="s">
        <v>11</v>
      </c>
      <c r="D78" s="18" t="s">
        <v>239</v>
      </c>
      <c r="E78" s="19" t="s">
        <v>13</v>
      </c>
      <c r="F78" s="20" t="s">
        <v>14</v>
      </c>
      <c r="G78" s="18" t="s">
        <v>15</v>
      </c>
      <c r="H78" s="18" t="s">
        <v>16</v>
      </c>
      <c r="I78" s="23" t="s">
        <v>240</v>
      </c>
    </row>
    <row r="79" spans="1:9" ht="16.5" customHeight="1">
      <c r="A79" s="16">
        <v>77</v>
      </c>
      <c r="B79" s="17" t="s">
        <v>241</v>
      </c>
      <c r="C79" s="17" t="s">
        <v>11</v>
      </c>
      <c r="D79" s="18" t="s">
        <v>242</v>
      </c>
      <c r="E79" s="19" t="s">
        <v>13</v>
      </c>
      <c r="F79" s="20" t="s">
        <v>14</v>
      </c>
      <c r="G79" s="18" t="s">
        <v>15</v>
      </c>
      <c r="H79" s="18" t="s">
        <v>16</v>
      </c>
      <c r="I79" s="23" t="s">
        <v>243</v>
      </c>
    </row>
    <row r="80" spans="1:9" ht="16.5" customHeight="1">
      <c r="A80" s="16">
        <v>78</v>
      </c>
      <c r="B80" s="17" t="s">
        <v>244</v>
      </c>
      <c r="C80" s="17" t="s">
        <v>11</v>
      </c>
      <c r="D80" s="18" t="s">
        <v>245</v>
      </c>
      <c r="E80" s="19" t="s">
        <v>13</v>
      </c>
      <c r="F80" s="20" t="s">
        <v>14</v>
      </c>
      <c r="G80" s="18" t="s">
        <v>15</v>
      </c>
      <c r="H80" s="18" t="s">
        <v>16</v>
      </c>
      <c r="I80" s="23" t="s">
        <v>246</v>
      </c>
    </row>
    <row r="81" spans="1:9" ht="16.5" customHeight="1">
      <c r="A81" s="16">
        <v>79</v>
      </c>
      <c r="B81" s="17" t="s">
        <v>247</v>
      </c>
      <c r="C81" s="17" t="s">
        <v>11</v>
      </c>
      <c r="D81" s="18" t="s">
        <v>248</v>
      </c>
      <c r="E81" s="19" t="s">
        <v>13</v>
      </c>
      <c r="F81" s="20" t="s">
        <v>14</v>
      </c>
      <c r="G81" s="18" t="s">
        <v>15</v>
      </c>
      <c r="H81" s="18" t="s">
        <v>16</v>
      </c>
      <c r="I81" s="23" t="s">
        <v>249</v>
      </c>
    </row>
    <row r="82" spans="1:9" ht="16.5" customHeight="1">
      <c r="A82" s="16">
        <v>80</v>
      </c>
      <c r="B82" s="17" t="s">
        <v>250</v>
      </c>
      <c r="C82" s="17" t="s">
        <v>11</v>
      </c>
      <c r="D82" s="18" t="s">
        <v>251</v>
      </c>
      <c r="E82" s="19" t="s">
        <v>13</v>
      </c>
      <c r="F82" s="20" t="s">
        <v>14</v>
      </c>
      <c r="G82" s="18" t="s">
        <v>252</v>
      </c>
      <c r="H82" s="18" t="s">
        <v>253</v>
      </c>
      <c r="I82" s="23" t="s">
        <v>254</v>
      </c>
    </row>
    <row r="83" spans="1:9" ht="16.5" customHeight="1">
      <c r="A83" s="16">
        <v>81</v>
      </c>
      <c r="B83" s="17" t="s">
        <v>255</v>
      </c>
      <c r="C83" s="17" t="s">
        <v>11</v>
      </c>
      <c r="D83" s="18" t="s">
        <v>256</v>
      </c>
      <c r="E83" s="19" t="s">
        <v>13</v>
      </c>
      <c r="F83" s="20" t="s">
        <v>14</v>
      </c>
      <c r="G83" s="18" t="s">
        <v>252</v>
      </c>
      <c r="H83" s="18" t="s">
        <v>253</v>
      </c>
      <c r="I83" s="23" t="s">
        <v>257</v>
      </c>
    </row>
    <row r="84" spans="1:9" ht="16.5" customHeight="1">
      <c r="A84" s="16">
        <v>82</v>
      </c>
      <c r="B84" s="17" t="s">
        <v>258</v>
      </c>
      <c r="C84" s="17" t="s">
        <v>11</v>
      </c>
      <c r="D84" s="18" t="s">
        <v>259</v>
      </c>
      <c r="E84" s="19" t="s">
        <v>13</v>
      </c>
      <c r="F84" s="20" t="s">
        <v>14</v>
      </c>
      <c r="G84" s="18" t="s">
        <v>252</v>
      </c>
      <c r="H84" s="18" t="s">
        <v>253</v>
      </c>
      <c r="I84" s="23" t="s">
        <v>260</v>
      </c>
    </row>
    <row r="85" spans="1:9" ht="16.5" customHeight="1">
      <c r="A85" s="16">
        <v>83</v>
      </c>
      <c r="B85" s="17" t="s">
        <v>261</v>
      </c>
      <c r="C85" s="17" t="s">
        <v>11</v>
      </c>
      <c r="D85" s="18" t="s">
        <v>262</v>
      </c>
      <c r="E85" s="19" t="s">
        <v>13</v>
      </c>
      <c r="F85" s="20" t="s">
        <v>14</v>
      </c>
      <c r="G85" s="18" t="s">
        <v>252</v>
      </c>
      <c r="H85" s="18" t="s">
        <v>253</v>
      </c>
      <c r="I85" s="23" t="s">
        <v>263</v>
      </c>
    </row>
    <row r="86" spans="1:9" ht="16.5" customHeight="1">
      <c r="A86" s="16">
        <v>84</v>
      </c>
      <c r="B86" s="17" t="s">
        <v>264</v>
      </c>
      <c r="C86" s="17" t="s">
        <v>11</v>
      </c>
      <c r="D86" s="18" t="s">
        <v>265</v>
      </c>
      <c r="E86" s="19" t="s">
        <v>13</v>
      </c>
      <c r="F86" s="20" t="s">
        <v>14</v>
      </c>
      <c r="G86" s="18" t="s">
        <v>252</v>
      </c>
      <c r="H86" s="18" t="s">
        <v>253</v>
      </c>
      <c r="I86" s="23" t="s">
        <v>266</v>
      </c>
    </row>
    <row r="87" spans="1:9" ht="16.5" customHeight="1">
      <c r="A87" s="16">
        <v>85</v>
      </c>
      <c r="B87" s="17" t="s">
        <v>267</v>
      </c>
      <c r="C87" s="17" t="s">
        <v>11</v>
      </c>
      <c r="D87" s="18" t="s">
        <v>268</v>
      </c>
      <c r="E87" s="19" t="s">
        <v>13</v>
      </c>
      <c r="F87" s="20" t="s">
        <v>14</v>
      </c>
      <c r="G87" s="18" t="s">
        <v>252</v>
      </c>
      <c r="H87" s="18" t="s">
        <v>253</v>
      </c>
      <c r="I87" s="23" t="s">
        <v>269</v>
      </c>
    </row>
    <row r="88" spans="1:9" ht="16.5" customHeight="1">
      <c r="A88" s="16">
        <v>86</v>
      </c>
      <c r="B88" s="17" t="s">
        <v>270</v>
      </c>
      <c r="C88" s="17" t="s">
        <v>11</v>
      </c>
      <c r="D88" s="18" t="s">
        <v>271</v>
      </c>
      <c r="E88" s="19" t="s">
        <v>13</v>
      </c>
      <c r="F88" s="20" t="s">
        <v>14</v>
      </c>
      <c r="G88" s="18" t="s">
        <v>252</v>
      </c>
      <c r="H88" s="18" t="s">
        <v>253</v>
      </c>
      <c r="I88" s="23" t="s">
        <v>272</v>
      </c>
    </row>
    <row r="89" spans="1:9" ht="16.5" customHeight="1">
      <c r="A89" s="16">
        <v>87</v>
      </c>
      <c r="B89" s="17" t="s">
        <v>273</v>
      </c>
      <c r="C89" s="17" t="s">
        <v>11</v>
      </c>
      <c r="D89" s="18" t="s">
        <v>274</v>
      </c>
      <c r="E89" s="19" t="s">
        <v>13</v>
      </c>
      <c r="F89" s="20" t="s">
        <v>14</v>
      </c>
      <c r="G89" s="18" t="s">
        <v>252</v>
      </c>
      <c r="H89" s="18" t="s">
        <v>253</v>
      </c>
      <c r="I89" s="23" t="s">
        <v>275</v>
      </c>
    </row>
    <row r="90" spans="1:9" ht="16.5" customHeight="1">
      <c r="A90" s="16">
        <v>88</v>
      </c>
      <c r="B90" s="17" t="s">
        <v>276</v>
      </c>
      <c r="C90" s="17" t="s">
        <v>11</v>
      </c>
      <c r="D90" s="18" t="s">
        <v>277</v>
      </c>
      <c r="E90" s="19" t="s">
        <v>13</v>
      </c>
      <c r="F90" s="20" t="s">
        <v>14</v>
      </c>
      <c r="G90" s="18" t="s">
        <v>252</v>
      </c>
      <c r="H90" s="18" t="s">
        <v>253</v>
      </c>
      <c r="I90" s="23" t="s">
        <v>278</v>
      </c>
    </row>
    <row r="91" spans="1:9" ht="16.5" customHeight="1">
      <c r="A91" s="16">
        <v>89</v>
      </c>
      <c r="B91" s="17" t="s">
        <v>279</v>
      </c>
      <c r="C91" s="17" t="s">
        <v>11</v>
      </c>
      <c r="D91" s="18" t="s">
        <v>280</v>
      </c>
      <c r="E91" s="19" t="s">
        <v>13</v>
      </c>
      <c r="F91" s="20" t="s">
        <v>14</v>
      </c>
      <c r="G91" s="18" t="s">
        <v>252</v>
      </c>
      <c r="H91" s="18" t="s">
        <v>253</v>
      </c>
      <c r="I91" s="23" t="s">
        <v>281</v>
      </c>
    </row>
    <row r="92" spans="1:9" ht="16.5" customHeight="1">
      <c r="A92" s="16">
        <v>90</v>
      </c>
      <c r="B92" s="17" t="s">
        <v>282</v>
      </c>
      <c r="C92" s="17" t="s">
        <v>135</v>
      </c>
      <c r="D92" s="18" t="s">
        <v>283</v>
      </c>
      <c r="E92" s="19" t="s">
        <v>13</v>
      </c>
      <c r="F92" s="20" t="s">
        <v>14</v>
      </c>
      <c r="G92" s="18" t="s">
        <v>252</v>
      </c>
      <c r="H92" s="18" t="s">
        <v>253</v>
      </c>
      <c r="I92" s="23" t="s">
        <v>284</v>
      </c>
    </row>
    <row r="93" spans="1:9" ht="16.5" customHeight="1">
      <c r="A93" s="16">
        <v>91</v>
      </c>
      <c r="B93" s="17" t="s">
        <v>285</v>
      </c>
      <c r="C93" s="17" t="s">
        <v>11</v>
      </c>
      <c r="D93" s="18" t="s">
        <v>286</v>
      </c>
      <c r="E93" s="19" t="s">
        <v>13</v>
      </c>
      <c r="F93" s="20" t="s">
        <v>14</v>
      </c>
      <c r="G93" s="18" t="s">
        <v>252</v>
      </c>
      <c r="H93" s="18" t="s">
        <v>253</v>
      </c>
      <c r="I93" s="23" t="s">
        <v>287</v>
      </c>
    </row>
    <row r="94" spans="1:9" ht="16.5" customHeight="1">
      <c r="A94" s="16">
        <v>92</v>
      </c>
      <c r="B94" s="17" t="s">
        <v>288</v>
      </c>
      <c r="C94" s="17" t="s">
        <v>11</v>
      </c>
      <c r="D94" s="18" t="s">
        <v>289</v>
      </c>
      <c r="E94" s="19" t="s">
        <v>13</v>
      </c>
      <c r="F94" s="20" t="s">
        <v>14</v>
      </c>
      <c r="G94" s="18" t="s">
        <v>252</v>
      </c>
      <c r="H94" s="18" t="s">
        <v>253</v>
      </c>
      <c r="I94" s="23" t="s">
        <v>290</v>
      </c>
    </row>
    <row r="95" spans="1:9" ht="16.5" customHeight="1">
      <c r="A95" s="16">
        <v>93</v>
      </c>
      <c r="B95" s="17" t="s">
        <v>291</v>
      </c>
      <c r="C95" s="17" t="s">
        <v>135</v>
      </c>
      <c r="D95" s="18" t="s">
        <v>292</v>
      </c>
      <c r="E95" s="19" t="s">
        <v>13</v>
      </c>
      <c r="F95" s="20" t="s">
        <v>14</v>
      </c>
      <c r="G95" s="18" t="s">
        <v>252</v>
      </c>
      <c r="H95" s="18" t="s">
        <v>253</v>
      </c>
      <c r="I95" s="23" t="s">
        <v>293</v>
      </c>
    </row>
    <row r="96" spans="1:9" ht="16.5" customHeight="1">
      <c r="A96" s="16">
        <v>94</v>
      </c>
      <c r="B96" s="17" t="s">
        <v>294</v>
      </c>
      <c r="C96" s="17" t="s">
        <v>11</v>
      </c>
      <c r="D96" s="18" t="s">
        <v>295</v>
      </c>
      <c r="E96" s="19" t="s">
        <v>13</v>
      </c>
      <c r="F96" s="20" t="s">
        <v>14</v>
      </c>
      <c r="G96" s="18" t="s">
        <v>252</v>
      </c>
      <c r="H96" s="18" t="s">
        <v>253</v>
      </c>
      <c r="I96" s="23" t="s">
        <v>296</v>
      </c>
    </row>
    <row r="97" spans="1:9" ht="16.5" customHeight="1">
      <c r="A97" s="16">
        <v>95</v>
      </c>
      <c r="B97" s="17" t="s">
        <v>297</v>
      </c>
      <c r="C97" s="17" t="s">
        <v>135</v>
      </c>
      <c r="D97" s="18" t="s">
        <v>298</v>
      </c>
      <c r="E97" s="19" t="s">
        <v>13</v>
      </c>
      <c r="F97" s="20" t="s">
        <v>14</v>
      </c>
      <c r="G97" s="18" t="s">
        <v>252</v>
      </c>
      <c r="H97" s="18" t="s">
        <v>253</v>
      </c>
      <c r="I97" s="23" t="s">
        <v>299</v>
      </c>
    </row>
    <row r="98" spans="1:9" ht="16.5" customHeight="1">
      <c r="A98" s="16">
        <v>96</v>
      </c>
      <c r="B98" s="17" t="s">
        <v>300</v>
      </c>
      <c r="C98" s="17" t="s">
        <v>11</v>
      </c>
      <c r="D98" s="18" t="s">
        <v>301</v>
      </c>
      <c r="E98" s="19" t="s">
        <v>13</v>
      </c>
      <c r="F98" s="20" t="s">
        <v>14</v>
      </c>
      <c r="G98" s="18" t="s">
        <v>252</v>
      </c>
      <c r="H98" s="18" t="s">
        <v>253</v>
      </c>
      <c r="I98" s="23" t="s">
        <v>302</v>
      </c>
    </row>
    <row r="99" spans="1:9" ht="16.5" customHeight="1">
      <c r="A99" s="16">
        <v>97</v>
      </c>
      <c r="B99" s="17" t="s">
        <v>303</v>
      </c>
      <c r="C99" s="17" t="s">
        <v>11</v>
      </c>
      <c r="D99" s="18" t="s">
        <v>304</v>
      </c>
      <c r="E99" s="19" t="s">
        <v>13</v>
      </c>
      <c r="F99" s="20" t="s">
        <v>14</v>
      </c>
      <c r="G99" s="18" t="s">
        <v>252</v>
      </c>
      <c r="H99" s="18" t="s">
        <v>253</v>
      </c>
      <c r="I99" s="23" t="s">
        <v>305</v>
      </c>
    </row>
    <row r="100" spans="1:9" ht="16.5" customHeight="1">
      <c r="A100" s="16">
        <v>98</v>
      </c>
      <c r="B100" s="17" t="s">
        <v>306</v>
      </c>
      <c r="C100" s="17" t="s">
        <v>135</v>
      </c>
      <c r="D100" s="18" t="s">
        <v>307</v>
      </c>
      <c r="E100" s="19" t="s">
        <v>13</v>
      </c>
      <c r="F100" s="20" t="s">
        <v>14</v>
      </c>
      <c r="G100" s="18" t="s">
        <v>252</v>
      </c>
      <c r="H100" s="18" t="s">
        <v>253</v>
      </c>
      <c r="I100" s="23" t="s">
        <v>308</v>
      </c>
    </row>
    <row r="101" spans="1:9" ht="16.5" customHeight="1">
      <c r="A101" s="16">
        <v>99</v>
      </c>
      <c r="B101" s="17" t="s">
        <v>309</v>
      </c>
      <c r="C101" s="17" t="s">
        <v>135</v>
      </c>
      <c r="D101" s="18" t="s">
        <v>310</v>
      </c>
      <c r="E101" s="19" t="s">
        <v>13</v>
      </c>
      <c r="F101" s="20" t="s">
        <v>14</v>
      </c>
      <c r="G101" s="18" t="s">
        <v>252</v>
      </c>
      <c r="H101" s="18" t="s">
        <v>253</v>
      </c>
      <c r="I101" s="23" t="s">
        <v>311</v>
      </c>
    </row>
    <row r="102" spans="1:9" ht="16.5" customHeight="1">
      <c r="A102" s="16">
        <v>100</v>
      </c>
      <c r="B102" s="17" t="s">
        <v>312</v>
      </c>
      <c r="C102" s="17" t="s">
        <v>135</v>
      </c>
      <c r="D102" s="18" t="s">
        <v>310</v>
      </c>
      <c r="E102" s="19" t="s">
        <v>13</v>
      </c>
      <c r="F102" s="20" t="s">
        <v>14</v>
      </c>
      <c r="G102" s="18" t="s">
        <v>252</v>
      </c>
      <c r="H102" s="18" t="s">
        <v>253</v>
      </c>
      <c r="I102" s="23" t="s">
        <v>313</v>
      </c>
    </row>
    <row r="103" spans="1:9" ht="16.5" customHeight="1">
      <c r="A103" s="16">
        <v>101</v>
      </c>
      <c r="B103" s="17" t="s">
        <v>314</v>
      </c>
      <c r="C103" s="17" t="s">
        <v>11</v>
      </c>
      <c r="D103" s="18" t="s">
        <v>315</v>
      </c>
      <c r="E103" s="19" t="s">
        <v>13</v>
      </c>
      <c r="F103" s="20" t="s">
        <v>14</v>
      </c>
      <c r="G103" s="18" t="s">
        <v>252</v>
      </c>
      <c r="H103" s="18" t="s">
        <v>253</v>
      </c>
      <c r="I103" s="23" t="s">
        <v>316</v>
      </c>
    </row>
    <row r="104" spans="1:9" ht="16.5" customHeight="1">
      <c r="A104" s="16">
        <v>102</v>
      </c>
      <c r="B104" s="17" t="s">
        <v>317</v>
      </c>
      <c r="C104" s="17" t="s">
        <v>135</v>
      </c>
      <c r="D104" s="18" t="s">
        <v>318</v>
      </c>
      <c r="E104" s="19" t="s">
        <v>13</v>
      </c>
      <c r="F104" s="20" t="s">
        <v>14</v>
      </c>
      <c r="G104" s="18" t="s">
        <v>252</v>
      </c>
      <c r="H104" s="18" t="s">
        <v>253</v>
      </c>
      <c r="I104" s="23" t="s">
        <v>319</v>
      </c>
    </row>
    <row r="105" spans="1:9" ht="16.5" customHeight="1">
      <c r="A105" s="16">
        <v>103</v>
      </c>
      <c r="B105" s="17" t="s">
        <v>320</v>
      </c>
      <c r="C105" s="17" t="s">
        <v>135</v>
      </c>
      <c r="D105" s="18" t="s">
        <v>307</v>
      </c>
      <c r="E105" s="19" t="s">
        <v>13</v>
      </c>
      <c r="F105" s="20" t="s">
        <v>14</v>
      </c>
      <c r="G105" s="18" t="s">
        <v>252</v>
      </c>
      <c r="H105" s="18" t="s">
        <v>253</v>
      </c>
      <c r="I105" s="23" t="s">
        <v>321</v>
      </c>
    </row>
    <row r="106" spans="1:9" ht="16.5" customHeight="1">
      <c r="A106" s="16">
        <v>104</v>
      </c>
      <c r="B106" s="17" t="s">
        <v>322</v>
      </c>
      <c r="C106" s="17" t="s">
        <v>11</v>
      </c>
      <c r="D106" s="18" t="s">
        <v>323</v>
      </c>
      <c r="E106" s="19" t="s">
        <v>13</v>
      </c>
      <c r="F106" s="20" t="s">
        <v>14</v>
      </c>
      <c r="G106" s="18" t="s">
        <v>252</v>
      </c>
      <c r="H106" s="18" t="s">
        <v>253</v>
      </c>
      <c r="I106" s="23" t="s">
        <v>324</v>
      </c>
    </row>
    <row r="107" spans="1:9" ht="16.5" customHeight="1">
      <c r="A107" s="16">
        <v>105</v>
      </c>
      <c r="B107" s="17" t="s">
        <v>325</v>
      </c>
      <c r="C107" s="17" t="s">
        <v>135</v>
      </c>
      <c r="D107" s="18" t="s">
        <v>326</v>
      </c>
      <c r="E107" s="19" t="s">
        <v>13</v>
      </c>
      <c r="F107" s="20" t="s">
        <v>14</v>
      </c>
      <c r="G107" s="18" t="s">
        <v>252</v>
      </c>
      <c r="H107" s="18" t="s">
        <v>253</v>
      </c>
      <c r="I107" s="23" t="s">
        <v>327</v>
      </c>
    </row>
    <row r="108" spans="1:9" ht="16.5" customHeight="1">
      <c r="A108" s="16">
        <v>106</v>
      </c>
      <c r="B108" s="17" t="s">
        <v>328</v>
      </c>
      <c r="C108" s="17" t="s">
        <v>135</v>
      </c>
      <c r="D108" s="18" t="s">
        <v>329</v>
      </c>
      <c r="E108" s="19" t="s">
        <v>13</v>
      </c>
      <c r="F108" s="20" t="s">
        <v>14</v>
      </c>
      <c r="G108" s="18" t="s">
        <v>252</v>
      </c>
      <c r="H108" s="18" t="s">
        <v>253</v>
      </c>
      <c r="I108" s="23" t="s">
        <v>330</v>
      </c>
    </row>
    <row r="109" spans="1:9" ht="16.5" customHeight="1">
      <c r="A109" s="16">
        <v>107</v>
      </c>
      <c r="B109" s="17" t="s">
        <v>331</v>
      </c>
      <c r="C109" s="17" t="s">
        <v>135</v>
      </c>
      <c r="D109" s="18" t="s">
        <v>332</v>
      </c>
      <c r="E109" s="19" t="s">
        <v>13</v>
      </c>
      <c r="F109" s="20" t="s">
        <v>14</v>
      </c>
      <c r="G109" s="18" t="s">
        <v>252</v>
      </c>
      <c r="H109" s="18" t="s">
        <v>253</v>
      </c>
      <c r="I109" s="23" t="s">
        <v>333</v>
      </c>
    </row>
    <row r="110" spans="1:9" ht="16.5" customHeight="1">
      <c r="A110" s="16">
        <v>108</v>
      </c>
      <c r="B110" s="17" t="s">
        <v>334</v>
      </c>
      <c r="C110" s="17" t="s">
        <v>135</v>
      </c>
      <c r="D110" s="18" t="s">
        <v>335</v>
      </c>
      <c r="E110" s="19" t="s">
        <v>13</v>
      </c>
      <c r="F110" s="20" t="s">
        <v>14</v>
      </c>
      <c r="G110" s="18" t="s">
        <v>252</v>
      </c>
      <c r="H110" s="18" t="s">
        <v>253</v>
      </c>
      <c r="I110" s="23" t="s">
        <v>336</v>
      </c>
    </row>
    <row r="111" spans="1:9" ht="16.5" customHeight="1">
      <c r="A111" s="16">
        <v>109</v>
      </c>
      <c r="B111" s="17" t="s">
        <v>337</v>
      </c>
      <c r="C111" s="17" t="s">
        <v>135</v>
      </c>
      <c r="D111" s="18" t="s">
        <v>338</v>
      </c>
      <c r="E111" s="19" t="s">
        <v>13</v>
      </c>
      <c r="F111" s="20" t="s">
        <v>14</v>
      </c>
      <c r="G111" s="18" t="s">
        <v>252</v>
      </c>
      <c r="H111" s="18" t="s">
        <v>253</v>
      </c>
      <c r="I111" s="23" t="s">
        <v>339</v>
      </c>
    </row>
    <row r="112" spans="1:9" ht="16.5" customHeight="1">
      <c r="A112" s="16">
        <v>110</v>
      </c>
      <c r="B112" s="17" t="s">
        <v>340</v>
      </c>
      <c r="C112" s="17" t="s">
        <v>135</v>
      </c>
      <c r="D112" s="18" t="s">
        <v>341</v>
      </c>
      <c r="E112" s="19" t="s">
        <v>13</v>
      </c>
      <c r="F112" s="20" t="s">
        <v>14</v>
      </c>
      <c r="G112" s="18" t="s">
        <v>252</v>
      </c>
      <c r="H112" s="18" t="s">
        <v>253</v>
      </c>
      <c r="I112" s="23" t="s">
        <v>342</v>
      </c>
    </row>
    <row r="113" spans="1:9" ht="16.5" customHeight="1">
      <c r="A113" s="16">
        <v>111</v>
      </c>
      <c r="B113" s="17" t="s">
        <v>343</v>
      </c>
      <c r="C113" s="17" t="s">
        <v>135</v>
      </c>
      <c r="D113" s="18" t="s">
        <v>344</v>
      </c>
      <c r="E113" s="19" t="s">
        <v>13</v>
      </c>
      <c r="F113" s="20" t="s">
        <v>14</v>
      </c>
      <c r="G113" s="18" t="s">
        <v>252</v>
      </c>
      <c r="H113" s="18" t="s">
        <v>253</v>
      </c>
      <c r="I113" s="23" t="s">
        <v>345</v>
      </c>
    </row>
    <row r="114" spans="1:9" ht="16.5" customHeight="1">
      <c r="A114" s="16">
        <v>112</v>
      </c>
      <c r="B114" s="17" t="s">
        <v>346</v>
      </c>
      <c r="C114" s="17" t="s">
        <v>135</v>
      </c>
      <c r="D114" s="18" t="s">
        <v>347</v>
      </c>
      <c r="E114" s="19" t="s">
        <v>13</v>
      </c>
      <c r="F114" s="20" t="s">
        <v>14</v>
      </c>
      <c r="G114" s="18" t="s">
        <v>252</v>
      </c>
      <c r="H114" s="18" t="s">
        <v>253</v>
      </c>
      <c r="I114" s="23" t="s">
        <v>92</v>
      </c>
    </row>
    <row r="115" spans="1:9" ht="16.5" customHeight="1">
      <c r="A115" s="16">
        <v>113</v>
      </c>
      <c r="B115" s="17" t="s">
        <v>348</v>
      </c>
      <c r="C115" s="17" t="s">
        <v>135</v>
      </c>
      <c r="D115" s="18" t="s">
        <v>349</v>
      </c>
      <c r="E115" s="19" t="s">
        <v>13</v>
      </c>
      <c r="F115" s="20" t="s">
        <v>14</v>
      </c>
      <c r="G115" s="18" t="s">
        <v>252</v>
      </c>
      <c r="H115" s="18" t="s">
        <v>253</v>
      </c>
      <c r="I115" s="23" t="s">
        <v>350</v>
      </c>
    </row>
    <row r="116" spans="1:9" ht="16.5" customHeight="1">
      <c r="A116" s="16">
        <v>114</v>
      </c>
      <c r="B116" s="17" t="s">
        <v>351</v>
      </c>
      <c r="C116" s="17" t="s">
        <v>135</v>
      </c>
      <c r="D116" s="18" t="s">
        <v>352</v>
      </c>
      <c r="E116" s="19" t="s">
        <v>13</v>
      </c>
      <c r="F116" s="20" t="s">
        <v>14</v>
      </c>
      <c r="G116" s="18" t="s">
        <v>252</v>
      </c>
      <c r="H116" s="18" t="s">
        <v>253</v>
      </c>
      <c r="I116" s="23" t="s">
        <v>353</v>
      </c>
    </row>
    <row r="117" spans="1:9" ht="16.5" customHeight="1">
      <c r="A117" s="16">
        <v>115</v>
      </c>
      <c r="B117" s="17" t="s">
        <v>10</v>
      </c>
      <c r="C117" s="17" t="s">
        <v>11</v>
      </c>
      <c r="D117" s="18" t="s">
        <v>354</v>
      </c>
      <c r="E117" s="19" t="s">
        <v>13</v>
      </c>
      <c r="F117" s="20" t="s">
        <v>14</v>
      </c>
      <c r="G117" s="18" t="s">
        <v>252</v>
      </c>
      <c r="H117" s="18" t="s">
        <v>253</v>
      </c>
      <c r="I117" s="23" t="s">
        <v>355</v>
      </c>
    </row>
    <row r="118" spans="1:9" ht="16.5" customHeight="1">
      <c r="A118" s="16">
        <v>116</v>
      </c>
      <c r="B118" s="17" t="s">
        <v>356</v>
      </c>
      <c r="C118" s="17" t="s">
        <v>135</v>
      </c>
      <c r="D118" s="18" t="s">
        <v>357</v>
      </c>
      <c r="E118" s="19" t="s">
        <v>13</v>
      </c>
      <c r="F118" s="20" t="s">
        <v>14</v>
      </c>
      <c r="G118" s="18" t="s">
        <v>252</v>
      </c>
      <c r="H118" s="18" t="s">
        <v>253</v>
      </c>
      <c r="I118" s="23" t="s">
        <v>358</v>
      </c>
    </row>
    <row r="119" spans="1:9" ht="16.5" customHeight="1">
      <c r="A119" s="16">
        <v>117</v>
      </c>
      <c r="B119" s="17" t="s">
        <v>359</v>
      </c>
      <c r="C119" s="17" t="s">
        <v>11</v>
      </c>
      <c r="D119" s="18" t="s">
        <v>360</v>
      </c>
      <c r="E119" s="19" t="s">
        <v>13</v>
      </c>
      <c r="F119" s="20" t="s">
        <v>14</v>
      </c>
      <c r="G119" s="18" t="s">
        <v>252</v>
      </c>
      <c r="H119" s="18" t="s">
        <v>253</v>
      </c>
      <c r="I119" s="23" t="s">
        <v>361</v>
      </c>
    </row>
    <row r="120" spans="1:9" ht="16.5" customHeight="1">
      <c r="A120" s="16">
        <v>118</v>
      </c>
      <c r="B120" s="17" t="s">
        <v>362</v>
      </c>
      <c r="C120" s="17" t="s">
        <v>135</v>
      </c>
      <c r="D120" s="18" t="s">
        <v>363</v>
      </c>
      <c r="E120" s="19" t="s">
        <v>13</v>
      </c>
      <c r="F120" s="20" t="s">
        <v>14</v>
      </c>
      <c r="G120" s="18" t="s">
        <v>252</v>
      </c>
      <c r="H120" s="18" t="s">
        <v>253</v>
      </c>
      <c r="I120" s="23" t="s">
        <v>364</v>
      </c>
    </row>
    <row r="121" spans="1:9" ht="16.5" customHeight="1">
      <c r="A121" s="16">
        <v>119</v>
      </c>
      <c r="B121" s="17" t="s">
        <v>365</v>
      </c>
      <c r="C121" s="17" t="s">
        <v>135</v>
      </c>
      <c r="D121" s="18" t="s">
        <v>366</v>
      </c>
      <c r="E121" s="19" t="s">
        <v>13</v>
      </c>
      <c r="F121" s="20" t="s">
        <v>14</v>
      </c>
      <c r="G121" s="18" t="s">
        <v>252</v>
      </c>
      <c r="H121" s="18" t="s">
        <v>253</v>
      </c>
      <c r="I121" s="23" t="s">
        <v>196</v>
      </c>
    </row>
    <row r="122" spans="1:9" ht="16.5" customHeight="1">
      <c r="A122" s="16">
        <v>120</v>
      </c>
      <c r="B122" s="17" t="s">
        <v>367</v>
      </c>
      <c r="C122" s="17" t="s">
        <v>135</v>
      </c>
      <c r="D122" s="18" t="s">
        <v>368</v>
      </c>
      <c r="E122" s="19" t="s">
        <v>13</v>
      </c>
      <c r="F122" s="20" t="s">
        <v>14</v>
      </c>
      <c r="G122" s="18" t="s">
        <v>252</v>
      </c>
      <c r="H122" s="18" t="s">
        <v>253</v>
      </c>
      <c r="I122" s="23" t="s">
        <v>369</v>
      </c>
    </row>
    <row r="123" spans="1:9" ht="16.5" customHeight="1">
      <c r="A123" s="16">
        <v>121</v>
      </c>
      <c r="B123" s="17" t="s">
        <v>370</v>
      </c>
      <c r="C123" s="17" t="s">
        <v>135</v>
      </c>
      <c r="D123" s="18" t="s">
        <v>371</v>
      </c>
      <c r="E123" s="19" t="s">
        <v>13</v>
      </c>
      <c r="F123" s="20" t="s">
        <v>14</v>
      </c>
      <c r="G123" s="18" t="s">
        <v>252</v>
      </c>
      <c r="H123" s="18" t="s">
        <v>253</v>
      </c>
      <c r="I123" s="23" t="s">
        <v>372</v>
      </c>
    </row>
    <row r="124" spans="1:9" ht="16.5" customHeight="1">
      <c r="A124" s="16">
        <v>122</v>
      </c>
      <c r="B124" s="17" t="s">
        <v>373</v>
      </c>
      <c r="C124" s="17" t="s">
        <v>135</v>
      </c>
      <c r="D124" s="18" t="s">
        <v>374</v>
      </c>
      <c r="E124" s="19" t="s">
        <v>13</v>
      </c>
      <c r="F124" s="20" t="s">
        <v>14</v>
      </c>
      <c r="G124" s="18" t="s">
        <v>252</v>
      </c>
      <c r="H124" s="18" t="s">
        <v>253</v>
      </c>
      <c r="I124" s="23" t="s">
        <v>375</v>
      </c>
    </row>
    <row r="125" spans="1:9" ht="16.5" customHeight="1">
      <c r="A125" s="16">
        <v>123</v>
      </c>
      <c r="B125" s="17" t="s">
        <v>376</v>
      </c>
      <c r="C125" s="17" t="s">
        <v>135</v>
      </c>
      <c r="D125" s="18" t="s">
        <v>377</v>
      </c>
      <c r="E125" s="19" t="s">
        <v>13</v>
      </c>
      <c r="F125" s="20" t="s">
        <v>14</v>
      </c>
      <c r="G125" s="18" t="s">
        <v>252</v>
      </c>
      <c r="H125" s="18" t="s">
        <v>253</v>
      </c>
      <c r="I125" s="23" t="s">
        <v>378</v>
      </c>
    </row>
    <row r="126" spans="1:9" ht="16.5" customHeight="1">
      <c r="A126" s="16">
        <v>124</v>
      </c>
      <c r="B126" s="17" t="s">
        <v>379</v>
      </c>
      <c r="C126" s="17" t="s">
        <v>135</v>
      </c>
      <c r="D126" s="18" t="s">
        <v>380</v>
      </c>
      <c r="E126" s="19" t="s">
        <v>13</v>
      </c>
      <c r="F126" s="20" t="s">
        <v>14</v>
      </c>
      <c r="G126" s="18" t="s">
        <v>252</v>
      </c>
      <c r="H126" s="18" t="s">
        <v>253</v>
      </c>
      <c r="I126" s="23" t="s">
        <v>381</v>
      </c>
    </row>
    <row r="127" spans="1:9" ht="16.5" customHeight="1">
      <c r="A127" s="16">
        <v>125</v>
      </c>
      <c r="B127" s="17" t="s">
        <v>382</v>
      </c>
      <c r="C127" s="17" t="s">
        <v>135</v>
      </c>
      <c r="D127" s="18" t="s">
        <v>383</v>
      </c>
      <c r="E127" s="19" t="s">
        <v>13</v>
      </c>
      <c r="F127" s="20" t="s">
        <v>14</v>
      </c>
      <c r="G127" s="18" t="s">
        <v>252</v>
      </c>
      <c r="H127" s="18" t="s">
        <v>253</v>
      </c>
      <c r="I127" s="23" t="s">
        <v>384</v>
      </c>
    </row>
    <row r="128" spans="1:9" ht="16.5" customHeight="1">
      <c r="A128" s="16">
        <v>126</v>
      </c>
      <c r="B128" s="17" t="s">
        <v>385</v>
      </c>
      <c r="C128" s="17" t="s">
        <v>135</v>
      </c>
      <c r="D128" s="18" t="s">
        <v>386</v>
      </c>
      <c r="E128" s="19" t="s">
        <v>13</v>
      </c>
      <c r="F128" s="20" t="s">
        <v>14</v>
      </c>
      <c r="G128" s="18" t="s">
        <v>252</v>
      </c>
      <c r="H128" s="18" t="s">
        <v>253</v>
      </c>
      <c r="I128" s="23" t="s">
        <v>387</v>
      </c>
    </row>
    <row r="129" spans="1:9" ht="16.5" customHeight="1">
      <c r="A129" s="16">
        <v>127</v>
      </c>
      <c r="B129" s="17" t="s">
        <v>388</v>
      </c>
      <c r="C129" s="17" t="s">
        <v>135</v>
      </c>
      <c r="D129" s="18" t="s">
        <v>389</v>
      </c>
      <c r="E129" s="19" t="s">
        <v>13</v>
      </c>
      <c r="F129" s="20" t="s">
        <v>14</v>
      </c>
      <c r="G129" s="18" t="s">
        <v>252</v>
      </c>
      <c r="H129" s="18" t="s">
        <v>253</v>
      </c>
      <c r="I129" s="23" t="s">
        <v>390</v>
      </c>
    </row>
    <row r="130" spans="1:9" ht="16.5" customHeight="1">
      <c r="A130" s="16">
        <v>128</v>
      </c>
      <c r="B130" s="17" t="s">
        <v>391</v>
      </c>
      <c r="C130" s="17" t="s">
        <v>135</v>
      </c>
      <c r="D130" s="18" t="s">
        <v>392</v>
      </c>
      <c r="E130" s="19" t="s">
        <v>13</v>
      </c>
      <c r="F130" s="20" t="s">
        <v>14</v>
      </c>
      <c r="G130" s="18" t="s">
        <v>252</v>
      </c>
      <c r="H130" s="18" t="s">
        <v>253</v>
      </c>
      <c r="I130" s="23" t="s">
        <v>393</v>
      </c>
    </row>
    <row r="131" spans="1:9" ht="16.5" customHeight="1">
      <c r="A131" s="16">
        <v>129</v>
      </c>
      <c r="B131" s="17" t="s">
        <v>394</v>
      </c>
      <c r="C131" s="17" t="s">
        <v>135</v>
      </c>
      <c r="D131" s="18" t="s">
        <v>395</v>
      </c>
      <c r="E131" s="19" t="s">
        <v>13</v>
      </c>
      <c r="F131" s="20" t="s">
        <v>14</v>
      </c>
      <c r="G131" s="18" t="s">
        <v>252</v>
      </c>
      <c r="H131" s="18" t="s">
        <v>253</v>
      </c>
      <c r="I131" s="23" t="s">
        <v>396</v>
      </c>
    </row>
    <row r="132" spans="1:9" ht="16.5" customHeight="1">
      <c r="A132" s="16">
        <v>130</v>
      </c>
      <c r="B132" s="17" t="s">
        <v>397</v>
      </c>
      <c r="C132" s="17" t="s">
        <v>135</v>
      </c>
      <c r="D132" s="18" t="s">
        <v>398</v>
      </c>
      <c r="E132" s="19" t="s">
        <v>13</v>
      </c>
      <c r="F132" s="20" t="s">
        <v>14</v>
      </c>
      <c r="G132" s="18" t="s">
        <v>252</v>
      </c>
      <c r="H132" s="18" t="s">
        <v>253</v>
      </c>
      <c r="I132" s="23" t="s">
        <v>399</v>
      </c>
    </row>
    <row r="133" spans="1:9" ht="16.5" customHeight="1">
      <c r="A133" s="16">
        <v>131</v>
      </c>
      <c r="B133" s="17" t="s">
        <v>400</v>
      </c>
      <c r="C133" s="17" t="s">
        <v>135</v>
      </c>
      <c r="D133" s="18" t="s">
        <v>401</v>
      </c>
      <c r="E133" s="19" t="s">
        <v>13</v>
      </c>
      <c r="F133" s="20" t="s">
        <v>14</v>
      </c>
      <c r="G133" s="18" t="s">
        <v>252</v>
      </c>
      <c r="H133" s="18" t="s">
        <v>253</v>
      </c>
      <c r="I133" s="23" t="s">
        <v>402</v>
      </c>
    </row>
    <row r="134" spans="1:9" ht="16.5" customHeight="1">
      <c r="A134" s="16">
        <v>132</v>
      </c>
      <c r="B134" s="17" t="s">
        <v>403</v>
      </c>
      <c r="C134" s="17" t="s">
        <v>135</v>
      </c>
      <c r="D134" s="18" t="s">
        <v>404</v>
      </c>
      <c r="E134" s="19" t="s">
        <v>13</v>
      </c>
      <c r="F134" s="20" t="s">
        <v>14</v>
      </c>
      <c r="G134" s="18" t="s">
        <v>252</v>
      </c>
      <c r="H134" s="18" t="s">
        <v>253</v>
      </c>
      <c r="I134" s="23" t="s">
        <v>405</v>
      </c>
    </row>
    <row r="135" spans="1:9" ht="16.5" customHeight="1">
      <c r="A135" s="16">
        <v>133</v>
      </c>
      <c r="B135" s="17" t="s">
        <v>406</v>
      </c>
      <c r="C135" s="17" t="s">
        <v>135</v>
      </c>
      <c r="D135" s="18" t="s">
        <v>407</v>
      </c>
      <c r="E135" s="19" t="s">
        <v>13</v>
      </c>
      <c r="F135" s="20" t="s">
        <v>14</v>
      </c>
      <c r="G135" s="18" t="s">
        <v>252</v>
      </c>
      <c r="H135" s="18" t="s">
        <v>253</v>
      </c>
      <c r="I135" s="23" t="s">
        <v>408</v>
      </c>
    </row>
    <row r="136" spans="1:9" ht="16.5" customHeight="1">
      <c r="A136" s="16">
        <v>134</v>
      </c>
      <c r="B136" s="17" t="s">
        <v>409</v>
      </c>
      <c r="C136" s="17" t="s">
        <v>135</v>
      </c>
      <c r="D136" s="18" t="s">
        <v>410</v>
      </c>
      <c r="E136" s="19" t="s">
        <v>13</v>
      </c>
      <c r="F136" s="20" t="s">
        <v>14</v>
      </c>
      <c r="G136" s="18" t="s">
        <v>252</v>
      </c>
      <c r="H136" s="18" t="s">
        <v>253</v>
      </c>
      <c r="I136" s="23" t="s">
        <v>411</v>
      </c>
    </row>
    <row r="137" spans="1:9" ht="16.5" customHeight="1">
      <c r="A137" s="16">
        <v>135</v>
      </c>
      <c r="B137" s="17" t="s">
        <v>412</v>
      </c>
      <c r="C137" s="17" t="s">
        <v>135</v>
      </c>
      <c r="D137" s="18" t="s">
        <v>413</v>
      </c>
      <c r="E137" s="19" t="s">
        <v>13</v>
      </c>
      <c r="F137" s="20" t="s">
        <v>14</v>
      </c>
      <c r="G137" s="18" t="s">
        <v>252</v>
      </c>
      <c r="H137" s="18" t="s">
        <v>253</v>
      </c>
      <c r="I137" s="23" t="s">
        <v>414</v>
      </c>
    </row>
    <row r="138" spans="1:9" ht="16.5" customHeight="1">
      <c r="A138" s="16">
        <v>136</v>
      </c>
      <c r="B138" s="17" t="s">
        <v>415</v>
      </c>
      <c r="C138" s="17" t="s">
        <v>135</v>
      </c>
      <c r="D138" s="18" t="s">
        <v>416</v>
      </c>
      <c r="E138" s="19" t="s">
        <v>13</v>
      </c>
      <c r="F138" s="20" t="s">
        <v>14</v>
      </c>
      <c r="G138" s="18" t="s">
        <v>252</v>
      </c>
      <c r="H138" s="18" t="s">
        <v>253</v>
      </c>
      <c r="I138" s="23" t="s">
        <v>417</v>
      </c>
    </row>
    <row r="139" spans="1:9" ht="16.5" customHeight="1">
      <c r="A139" s="16">
        <v>137</v>
      </c>
      <c r="B139" s="17" t="s">
        <v>418</v>
      </c>
      <c r="C139" s="17" t="s">
        <v>135</v>
      </c>
      <c r="D139" s="18" t="s">
        <v>419</v>
      </c>
      <c r="E139" s="19" t="s">
        <v>13</v>
      </c>
      <c r="F139" s="20" t="s">
        <v>14</v>
      </c>
      <c r="G139" s="18" t="s">
        <v>252</v>
      </c>
      <c r="H139" s="18" t="s">
        <v>253</v>
      </c>
      <c r="I139" s="23" t="s">
        <v>420</v>
      </c>
    </row>
    <row r="140" spans="1:9" ht="16.5" customHeight="1">
      <c r="A140" s="16">
        <v>138</v>
      </c>
      <c r="B140" s="17" t="s">
        <v>421</v>
      </c>
      <c r="C140" s="17" t="s">
        <v>135</v>
      </c>
      <c r="D140" s="18" t="s">
        <v>422</v>
      </c>
      <c r="E140" s="19" t="s">
        <v>13</v>
      </c>
      <c r="F140" s="20" t="s">
        <v>14</v>
      </c>
      <c r="G140" s="18" t="s">
        <v>252</v>
      </c>
      <c r="H140" s="18" t="s">
        <v>253</v>
      </c>
      <c r="I140" s="23" t="s">
        <v>423</v>
      </c>
    </row>
    <row r="141" spans="1:9" ht="16.5" customHeight="1">
      <c r="A141" s="16">
        <v>139</v>
      </c>
      <c r="B141" s="17" t="s">
        <v>424</v>
      </c>
      <c r="C141" s="17" t="s">
        <v>135</v>
      </c>
      <c r="D141" s="18" t="s">
        <v>425</v>
      </c>
      <c r="E141" s="19" t="s">
        <v>13</v>
      </c>
      <c r="F141" s="20" t="s">
        <v>14</v>
      </c>
      <c r="G141" s="18" t="s">
        <v>252</v>
      </c>
      <c r="H141" s="18" t="s">
        <v>253</v>
      </c>
      <c r="I141" s="23" t="s">
        <v>426</v>
      </c>
    </row>
    <row r="142" spans="1:9" ht="16.5" customHeight="1">
      <c r="A142" s="16">
        <v>140</v>
      </c>
      <c r="B142" s="17" t="s">
        <v>427</v>
      </c>
      <c r="C142" s="17" t="s">
        <v>135</v>
      </c>
      <c r="D142" s="18" t="s">
        <v>428</v>
      </c>
      <c r="E142" s="19" t="s">
        <v>13</v>
      </c>
      <c r="F142" s="20" t="s">
        <v>14</v>
      </c>
      <c r="G142" s="18" t="s">
        <v>252</v>
      </c>
      <c r="H142" s="18" t="s">
        <v>253</v>
      </c>
      <c r="I142" s="23" t="s">
        <v>429</v>
      </c>
    </row>
    <row r="143" spans="1:9" ht="16.5" customHeight="1">
      <c r="A143" s="16">
        <v>141</v>
      </c>
      <c r="B143" s="17" t="s">
        <v>430</v>
      </c>
      <c r="C143" s="17" t="s">
        <v>11</v>
      </c>
      <c r="D143" s="18" t="s">
        <v>431</v>
      </c>
      <c r="E143" s="19" t="s">
        <v>13</v>
      </c>
      <c r="F143" s="20" t="s">
        <v>14</v>
      </c>
      <c r="G143" s="18" t="s">
        <v>252</v>
      </c>
      <c r="H143" s="18" t="s">
        <v>253</v>
      </c>
      <c r="I143" s="23" t="s">
        <v>432</v>
      </c>
    </row>
    <row r="144" spans="1:9" ht="16.5" customHeight="1">
      <c r="A144" s="16">
        <v>142</v>
      </c>
      <c r="B144" s="17" t="s">
        <v>433</v>
      </c>
      <c r="C144" s="17" t="s">
        <v>135</v>
      </c>
      <c r="D144" s="18" t="s">
        <v>434</v>
      </c>
      <c r="E144" s="19" t="s">
        <v>13</v>
      </c>
      <c r="F144" s="20" t="s">
        <v>14</v>
      </c>
      <c r="G144" s="18" t="s">
        <v>252</v>
      </c>
      <c r="H144" s="18" t="s">
        <v>253</v>
      </c>
      <c r="I144" s="23" t="s">
        <v>435</v>
      </c>
    </row>
    <row r="145" spans="1:9" ht="16.5" customHeight="1">
      <c r="A145" s="16">
        <v>143</v>
      </c>
      <c r="B145" s="17" t="s">
        <v>436</v>
      </c>
      <c r="C145" s="17" t="s">
        <v>135</v>
      </c>
      <c r="D145" s="18" t="s">
        <v>416</v>
      </c>
      <c r="E145" s="19" t="s">
        <v>13</v>
      </c>
      <c r="F145" s="20" t="s">
        <v>14</v>
      </c>
      <c r="G145" s="18" t="s">
        <v>252</v>
      </c>
      <c r="H145" s="18" t="s">
        <v>253</v>
      </c>
      <c r="I145" s="23" t="s">
        <v>437</v>
      </c>
    </row>
    <row r="146" spans="1:9" ht="16.5" customHeight="1">
      <c r="A146" s="16">
        <v>144</v>
      </c>
      <c r="B146" s="17" t="s">
        <v>438</v>
      </c>
      <c r="C146" s="17" t="s">
        <v>11</v>
      </c>
      <c r="D146" s="18" t="s">
        <v>439</v>
      </c>
      <c r="E146" s="19" t="s">
        <v>13</v>
      </c>
      <c r="F146" s="20" t="s">
        <v>14</v>
      </c>
      <c r="G146" s="18" t="s">
        <v>252</v>
      </c>
      <c r="H146" s="18" t="s">
        <v>253</v>
      </c>
      <c r="I146" s="23" t="s">
        <v>440</v>
      </c>
    </row>
    <row r="147" spans="1:9" ht="16.5" customHeight="1">
      <c r="A147" s="16">
        <v>145</v>
      </c>
      <c r="B147" s="17" t="s">
        <v>441</v>
      </c>
      <c r="C147" s="17" t="s">
        <v>135</v>
      </c>
      <c r="D147" s="18" t="s">
        <v>442</v>
      </c>
      <c r="E147" s="19" t="s">
        <v>13</v>
      </c>
      <c r="F147" s="20" t="s">
        <v>14</v>
      </c>
      <c r="G147" s="18" t="s">
        <v>252</v>
      </c>
      <c r="H147" s="18" t="s">
        <v>253</v>
      </c>
      <c r="I147" s="23" t="s">
        <v>443</v>
      </c>
    </row>
    <row r="148" spans="1:9" ht="16.5" customHeight="1">
      <c r="A148" s="16">
        <v>146</v>
      </c>
      <c r="B148" s="17" t="s">
        <v>444</v>
      </c>
      <c r="C148" s="17" t="s">
        <v>135</v>
      </c>
      <c r="D148" s="18" t="s">
        <v>445</v>
      </c>
      <c r="E148" s="19" t="s">
        <v>13</v>
      </c>
      <c r="F148" s="20" t="s">
        <v>14</v>
      </c>
      <c r="G148" s="18" t="s">
        <v>252</v>
      </c>
      <c r="H148" s="18" t="s">
        <v>253</v>
      </c>
      <c r="I148" s="23" t="s">
        <v>446</v>
      </c>
    </row>
    <row r="149" spans="1:9" ht="16.5" customHeight="1">
      <c r="A149" s="16">
        <v>147</v>
      </c>
      <c r="B149" s="17" t="s">
        <v>447</v>
      </c>
      <c r="C149" s="17" t="s">
        <v>135</v>
      </c>
      <c r="D149" s="18" t="s">
        <v>383</v>
      </c>
      <c r="E149" s="19" t="s">
        <v>13</v>
      </c>
      <c r="F149" s="20" t="s">
        <v>14</v>
      </c>
      <c r="G149" s="18" t="s">
        <v>252</v>
      </c>
      <c r="H149" s="18" t="s">
        <v>253</v>
      </c>
      <c r="I149" s="23" t="s">
        <v>448</v>
      </c>
    </row>
    <row r="150" spans="1:9" ht="16.5" customHeight="1">
      <c r="A150" s="16">
        <v>148</v>
      </c>
      <c r="B150" s="17" t="s">
        <v>449</v>
      </c>
      <c r="C150" s="17" t="s">
        <v>11</v>
      </c>
      <c r="D150" s="18" t="s">
        <v>450</v>
      </c>
      <c r="E150" s="19" t="s">
        <v>13</v>
      </c>
      <c r="F150" s="20" t="s">
        <v>14</v>
      </c>
      <c r="G150" s="18" t="s">
        <v>252</v>
      </c>
      <c r="H150" s="18" t="s">
        <v>253</v>
      </c>
      <c r="I150" s="23" t="s">
        <v>451</v>
      </c>
    </row>
    <row r="151" spans="1:9" ht="16.5" customHeight="1">
      <c r="A151" s="16">
        <v>149</v>
      </c>
      <c r="B151" s="17" t="s">
        <v>452</v>
      </c>
      <c r="C151" s="17" t="s">
        <v>135</v>
      </c>
      <c r="D151" s="18" t="s">
        <v>453</v>
      </c>
      <c r="E151" s="19" t="s">
        <v>13</v>
      </c>
      <c r="F151" s="20" t="s">
        <v>14</v>
      </c>
      <c r="G151" s="18" t="s">
        <v>252</v>
      </c>
      <c r="H151" s="18" t="s">
        <v>253</v>
      </c>
      <c r="I151" s="23" t="s">
        <v>454</v>
      </c>
    </row>
    <row r="152" spans="1:9" ht="16.5" customHeight="1">
      <c r="A152" s="16">
        <v>150</v>
      </c>
      <c r="B152" s="17" t="s">
        <v>455</v>
      </c>
      <c r="C152" s="17" t="s">
        <v>135</v>
      </c>
      <c r="D152" s="18" t="s">
        <v>456</v>
      </c>
      <c r="E152" s="19" t="s">
        <v>13</v>
      </c>
      <c r="F152" s="20" t="s">
        <v>14</v>
      </c>
      <c r="G152" s="18" t="s">
        <v>252</v>
      </c>
      <c r="H152" s="18" t="s">
        <v>253</v>
      </c>
      <c r="I152" s="23" t="s">
        <v>457</v>
      </c>
    </row>
    <row r="153" spans="1:9" ht="16.5" customHeight="1">
      <c r="A153" s="16">
        <v>151</v>
      </c>
      <c r="B153" s="17" t="s">
        <v>458</v>
      </c>
      <c r="C153" s="17" t="s">
        <v>135</v>
      </c>
      <c r="D153" s="18" t="s">
        <v>459</v>
      </c>
      <c r="E153" s="19" t="s">
        <v>13</v>
      </c>
      <c r="F153" s="20" t="s">
        <v>14</v>
      </c>
      <c r="G153" s="18" t="s">
        <v>252</v>
      </c>
      <c r="H153" s="18" t="s">
        <v>253</v>
      </c>
      <c r="I153" s="23" t="s">
        <v>460</v>
      </c>
    </row>
    <row r="154" spans="1:9" ht="16.5" customHeight="1">
      <c r="A154" s="16">
        <v>152</v>
      </c>
      <c r="B154" s="17" t="s">
        <v>461</v>
      </c>
      <c r="C154" s="17" t="s">
        <v>135</v>
      </c>
      <c r="D154" s="18" t="s">
        <v>462</v>
      </c>
      <c r="E154" s="19" t="s">
        <v>13</v>
      </c>
      <c r="F154" s="20" t="s">
        <v>14</v>
      </c>
      <c r="G154" s="18" t="s">
        <v>252</v>
      </c>
      <c r="H154" s="18" t="s">
        <v>253</v>
      </c>
      <c r="I154" s="23" t="s">
        <v>463</v>
      </c>
    </row>
    <row r="155" spans="1:9" ht="16.5" customHeight="1">
      <c r="A155" s="16">
        <v>153</v>
      </c>
      <c r="B155" s="17" t="s">
        <v>464</v>
      </c>
      <c r="C155" s="17" t="s">
        <v>135</v>
      </c>
      <c r="D155" s="18" t="s">
        <v>465</v>
      </c>
      <c r="E155" s="19" t="s">
        <v>13</v>
      </c>
      <c r="F155" s="20" t="s">
        <v>14</v>
      </c>
      <c r="G155" s="18" t="s">
        <v>252</v>
      </c>
      <c r="H155" s="18" t="s">
        <v>253</v>
      </c>
      <c r="I155" s="23" t="s">
        <v>466</v>
      </c>
    </row>
    <row r="156" spans="1:9" ht="16.5" customHeight="1">
      <c r="A156" s="16">
        <v>154</v>
      </c>
      <c r="B156" s="17" t="s">
        <v>467</v>
      </c>
      <c r="C156" s="17" t="s">
        <v>135</v>
      </c>
      <c r="D156" s="18" t="s">
        <v>468</v>
      </c>
      <c r="E156" s="19" t="s">
        <v>13</v>
      </c>
      <c r="F156" s="20" t="s">
        <v>14</v>
      </c>
      <c r="G156" s="18" t="s">
        <v>252</v>
      </c>
      <c r="H156" s="18" t="s">
        <v>253</v>
      </c>
      <c r="I156" s="23" t="s">
        <v>469</v>
      </c>
    </row>
    <row r="157" spans="1:9" ht="16.5" customHeight="1">
      <c r="A157" s="16">
        <v>155</v>
      </c>
      <c r="B157" s="17" t="s">
        <v>470</v>
      </c>
      <c r="C157" s="17" t="s">
        <v>11</v>
      </c>
      <c r="D157" s="18" t="s">
        <v>471</v>
      </c>
      <c r="E157" s="19" t="s">
        <v>13</v>
      </c>
      <c r="F157" s="20" t="s">
        <v>14</v>
      </c>
      <c r="G157" s="18" t="s">
        <v>252</v>
      </c>
      <c r="H157" s="18" t="s">
        <v>253</v>
      </c>
      <c r="I157" s="23" t="s">
        <v>472</v>
      </c>
    </row>
    <row r="158" spans="1:9" ht="16.5" customHeight="1">
      <c r="A158" s="16">
        <v>156</v>
      </c>
      <c r="B158" s="17" t="s">
        <v>473</v>
      </c>
      <c r="C158" s="17" t="s">
        <v>11</v>
      </c>
      <c r="D158" s="18" t="s">
        <v>474</v>
      </c>
      <c r="E158" s="19" t="s">
        <v>13</v>
      </c>
      <c r="F158" s="20" t="s">
        <v>14</v>
      </c>
      <c r="G158" s="18" t="s">
        <v>252</v>
      </c>
      <c r="H158" s="18" t="s">
        <v>253</v>
      </c>
      <c r="I158" s="23" t="s">
        <v>475</v>
      </c>
    </row>
    <row r="159" spans="1:9" ht="16.5" customHeight="1">
      <c r="A159" s="16">
        <v>157</v>
      </c>
      <c r="B159" s="17" t="s">
        <v>476</v>
      </c>
      <c r="C159" s="17" t="s">
        <v>135</v>
      </c>
      <c r="D159" s="18" t="s">
        <v>477</v>
      </c>
      <c r="E159" s="19" t="s">
        <v>13</v>
      </c>
      <c r="F159" s="20" t="s">
        <v>14</v>
      </c>
      <c r="G159" s="18" t="s">
        <v>252</v>
      </c>
      <c r="H159" s="18" t="s">
        <v>253</v>
      </c>
      <c r="I159" s="23" t="s">
        <v>478</v>
      </c>
    </row>
    <row r="160" spans="1:9" ht="16.5" customHeight="1">
      <c r="A160" s="16">
        <v>158</v>
      </c>
      <c r="B160" s="17" t="s">
        <v>479</v>
      </c>
      <c r="C160" s="17" t="s">
        <v>135</v>
      </c>
      <c r="D160" s="18" t="s">
        <v>480</v>
      </c>
      <c r="E160" s="19" t="s">
        <v>13</v>
      </c>
      <c r="F160" s="20" t="s">
        <v>14</v>
      </c>
      <c r="G160" s="18" t="s">
        <v>252</v>
      </c>
      <c r="H160" s="18" t="s">
        <v>253</v>
      </c>
      <c r="I160" s="23" t="s">
        <v>481</v>
      </c>
    </row>
    <row r="161" spans="1:9" ht="16.5" customHeight="1">
      <c r="A161" s="16">
        <v>159</v>
      </c>
      <c r="B161" s="17" t="s">
        <v>482</v>
      </c>
      <c r="C161" s="17" t="s">
        <v>135</v>
      </c>
      <c r="D161" s="18" t="s">
        <v>483</v>
      </c>
      <c r="E161" s="19" t="s">
        <v>13</v>
      </c>
      <c r="F161" s="20" t="s">
        <v>14</v>
      </c>
      <c r="G161" s="18" t="s">
        <v>252</v>
      </c>
      <c r="H161" s="18" t="s">
        <v>253</v>
      </c>
      <c r="I161" s="23" t="s">
        <v>484</v>
      </c>
    </row>
    <row r="162" spans="1:9" ht="16.5" customHeight="1">
      <c r="A162" s="16">
        <v>160</v>
      </c>
      <c r="B162" s="17" t="s">
        <v>485</v>
      </c>
      <c r="C162" s="17" t="s">
        <v>135</v>
      </c>
      <c r="D162" s="18" t="s">
        <v>486</v>
      </c>
      <c r="E162" s="19" t="s">
        <v>13</v>
      </c>
      <c r="F162" s="20" t="s">
        <v>14</v>
      </c>
      <c r="G162" s="18" t="s">
        <v>252</v>
      </c>
      <c r="H162" s="18" t="s">
        <v>253</v>
      </c>
      <c r="I162" s="23" t="s">
        <v>487</v>
      </c>
    </row>
    <row r="163" spans="1:9" ht="16.5" customHeight="1">
      <c r="A163" s="16">
        <v>161</v>
      </c>
      <c r="B163" s="17" t="s">
        <v>488</v>
      </c>
      <c r="C163" s="17" t="s">
        <v>135</v>
      </c>
      <c r="D163" s="18" t="s">
        <v>489</v>
      </c>
      <c r="E163" s="19" t="s">
        <v>13</v>
      </c>
      <c r="F163" s="20" t="s">
        <v>14</v>
      </c>
      <c r="G163" s="18" t="s">
        <v>252</v>
      </c>
      <c r="H163" s="18" t="s">
        <v>253</v>
      </c>
      <c r="I163" s="23" t="s">
        <v>490</v>
      </c>
    </row>
    <row r="164" spans="1:9" ht="16.5" customHeight="1">
      <c r="A164" s="16">
        <v>162</v>
      </c>
      <c r="B164" s="17" t="s">
        <v>491</v>
      </c>
      <c r="C164" s="17" t="s">
        <v>135</v>
      </c>
      <c r="D164" s="18" t="s">
        <v>492</v>
      </c>
      <c r="E164" s="19" t="s">
        <v>13</v>
      </c>
      <c r="F164" s="20" t="s">
        <v>14</v>
      </c>
      <c r="G164" s="18" t="s">
        <v>252</v>
      </c>
      <c r="H164" s="18" t="s">
        <v>253</v>
      </c>
      <c r="I164" s="23" t="s">
        <v>493</v>
      </c>
    </row>
    <row r="165" spans="1:9" ht="16.5" customHeight="1">
      <c r="A165" s="16">
        <v>163</v>
      </c>
      <c r="B165" s="17" t="s">
        <v>494</v>
      </c>
      <c r="C165" s="17" t="s">
        <v>11</v>
      </c>
      <c r="D165" s="18" t="s">
        <v>495</v>
      </c>
      <c r="E165" s="19" t="s">
        <v>13</v>
      </c>
      <c r="F165" s="20" t="s">
        <v>14</v>
      </c>
      <c r="G165" s="18" t="s">
        <v>252</v>
      </c>
      <c r="H165" s="18" t="s">
        <v>253</v>
      </c>
      <c r="I165" s="23" t="s">
        <v>496</v>
      </c>
    </row>
    <row r="166" spans="1:9" ht="16.5" customHeight="1">
      <c r="A166" s="16">
        <v>164</v>
      </c>
      <c r="B166" s="17" t="s">
        <v>497</v>
      </c>
      <c r="C166" s="17" t="s">
        <v>135</v>
      </c>
      <c r="D166" s="18" t="s">
        <v>498</v>
      </c>
      <c r="E166" s="19" t="s">
        <v>13</v>
      </c>
      <c r="F166" s="20" t="s">
        <v>14</v>
      </c>
      <c r="G166" s="18" t="s">
        <v>252</v>
      </c>
      <c r="H166" s="18" t="s">
        <v>253</v>
      </c>
      <c r="I166" s="23" t="s">
        <v>499</v>
      </c>
    </row>
    <row r="167" spans="1:9" ht="16.5" customHeight="1">
      <c r="A167" s="16">
        <v>165</v>
      </c>
      <c r="B167" s="17" t="s">
        <v>500</v>
      </c>
      <c r="C167" s="17" t="s">
        <v>135</v>
      </c>
      <c r="D167" s="18" t="s">
        <v>501</v>
      </c>
      <c r="E167" s="19" t="s">
        <v>13</v>
      </c>
      <c r="F167" s="20" t="s">
        <v>14</v>
      </c>
      <c r="G167" s="18" t="s">
        <v>252</v>
      </c>
      <c r="H167" s="18" t="s">
        <v>253</v>
      </c>
      <c r="I167" s="23" t="s">
        <v>502</v>
      </c>
    </row>
    <row r="168" spans="1:9" ht="16.5" customHeight="1">
      <c r="A168" s="16">
        <v>166</v>
      </c>
      <c r="B168" s="17" t="s">
        <v>503</v>
      </c>
      <c r="C168" s="17" t="s">
        <v>135</v>
      </c>
      <c r="D168" s="18" t="s">
        <v>504</v>
      </c>
      <c r="E168" s="19" t="s">
        <v>13</v>
      </c>
      <c r="F168" s="20" t="s">
        <v>14</v>
      </c>
      <c r="G168" s="18" t="s">
        <v>252</v>
      </c>
      <c r="H168" s="18" t="s">
        <v>253</v>
      </c>
      <c r="I168" s="23" t="s">
        <v>505</v>
      </c>
    </row>
    <row r="169" spans="1:9" ht="16.5" customHeight="1">
      <c r="A169" s="16">
        <v>167</v>
      </c>
      <c r="B169" s="17" t="s">
        <v>506</v>
      </c>
      <c r="C169" s="17" t="s">
        <v>135</v>
      </c>
      <c r="D169" s="18" t="s">
        <v>507</v>
      </c>
      <c r="E169" s="19" t="s">
        <v>13</v>
      </c>
      <c r="F169" s="20" t="s">
        <v>14</v>
      </c>
      <c r="G169" s="18" t="s">
        <v>252</v>
      </c>
      <c r="H169" s="18" t="s">
        <v>253</v>
      </c>
      <c r="I169" s="23" t="s">
        <v>508</v>
      </c>
    </row>
    <row r="170" spans="1:9" ht="16.5" customHeight="1">
      <c r="A170" s="16">
        <v>168</v>
      </c>
      <c r="B170" s="17" t="s">
        <v>509</v>
      </c>
      <c r="C170" s="17" t="s">
        <v>11</v>
      </c>
      <c r="D170" s="18" t="s">
        <v>510</v>
      </c>
      <c r="E170" s="19" t="s">
        <v>13</v>
      </c>
      <c r="F170" s="20" t="s">
        <v>14</v>
      </c>
      <c r="G170" s="18" t="s">
        <v>252</v>
      </c>
      <c r="H170" s="18" t="s">
        <v>253</v>
      </c>
      <c r="I170" s="23" t="s">
        <v>511</v>
      </c>
    </row>
    <row r="171" spans="1:9" ht="16.5" customHeight="1">
      <c r="A171" s="16">
        <v>169</v>
      </c>
      <c r="B171" s="17" t="s">
        <v>512</v>
      </c>
      <c r="C171" s="17" t="s">
        <v>11</v>
      </c>
      <c r="D171" s="18" t="s">
        <v>513</v>
      </c>
      <c r="E171" s="19" t="s">
        <v>13</v>
      </c>
      <c r="F171" s="20" t="s">
        <v>14</v>
      </c>
      <c r="G171" s="18" t="s">
        <v>252</v>
      </c>
      <c r="H171" s="18" t="s">
        <v>253</v>
      </c>
      <c r="I171" s="23" t="s">
        <v>514</v>
      </c>
    </row>
    <row r="172" spans="1:9" ht="16.5" customHeight="1">
      <c r="A172" s="16">
        <v>170</v>
      </c>
      <c r="B172" s="17" t="s">
        <v>515</v>
      </c>
      <c r="C172" s="17" t="s">
        <v>11</v>
      </c>
      <c r="D172" s="18" t="s">
        <v>516</v>
      </c>
      <c r="E172" s="19" t="s">
        <v>13</v>
      </c>
      <c r="F172" s="20" t="s">
        <v>14</v>
      </c>
      <c r="G172" s="18" t="s">
        <v>252</v>
      </c>
      <c r="H172" s="18" t="s">
        <v>253</v>
      </c>
      <c r="I172" s="23" t="s">
        <v>517</v>
      </c>
    </row>
    <row r="173" spans="1:9" ht="16.5" customHeight="1">
      <c r="A173" s="16">
        <v>171</v>
      </c>
      <c r="B173" s="17" t="s">
        <v>518</v>
      </c>
      <c r="C173" s="17" t="s">
        <v>135</v>
      </c>
      <c r="D173" s="18" t="s">
        <v>519</v>
      </c>
      <c r="E173" s="19" t="s">
        <v>13</v>
      </c>
      <c r="F173" s="20" t="s">
        <v>14</v>
      </c>
      <c r="G173" s="18" t="s">
        <v>252</v>
      </c>
      <c r="H173" s="18" t="s">
        <v>253</v>
      </c>
      <c r="I173" s="23" t="s">
        <v>520</v>
      </c>
    </row>
    <row r="174" spans="1:9" ht="16.5" customHeight="1">
      <c r="A174" s="16">
        <v>172</v>
      </c>
      <c r="B174" s="17" t="s">
        <v>521</v>
      </c>
      <c r="C174" s="17" t="s">
        <v>135</v>
      </c>
      <c r="D174" s="18" t="s">
        <v>522</v>
      </c>
      <c r="E174" s="19" t="s">
        <v>13</v>
      </c>
      <c r="F174" s="20" t="s">
        <v>14</v>
      </c>
      <c r="G174" s="18" t="s">
        <v>252</v>
      </c>
      <c r="H174" s="18" t="s">
        <v>253</v>
      </c>
      <c r="I174" s="23" t="s">
        <v>523</v>
      </c>
    </row>
    <row r="175" spans="1:9" ht="16.5" customHeight="1">
      <c r="A175" s="16">
        <v>173</v>
      </c>
      <c r="B175" s="17" t="s">
        <v>524</v>
      </c>
      <c r="C175" s="17" t="s">
        <v>135</v>
      </c>
      <c r="D175" s="18" t="s">
        <v>525</v>
      </c>
      <c r="E175" s="19" t="s">
        <v>13</v>
      </c>
      <c r="F175" s="20" t="s">
        <v>14</v>
      </c>
      <c r="G175" s="18" t="s">
        <v>252</v>
      </c>
      <c r="H175" s="18" t="s">
        <v>253</v>
      </c>
      <c r="I175" s="23" t="s">
        <v>526</v>
      </c>
    </row>
    <row r="176" spans="1:9" ht="16.5" customHeight="1">
      <c r="A176" s="16">
        <v>174</v>
      </c>
      <c r="B176" s="17" t="s">
        <v>72</v>
      </c>
      <c r="C176" s="17" t="s">
        <v>11</v>
      </c>
      <c r="D176" s="18" t="s">
        <v>527</v>
      </c>
      <c r="E176" s="19" t="s">
        <v>13</v>
      </c>
      <c r="F176" s="20" t="s">
        <v>14</v>
      </c>
      <c r="G176" s="18" t="s">
        <v>252</v>
      </c>
      <c r="H176" s="18" t="s">
        <v>253</v>
      </c>
      <c r="I176" s="23" t="s">
        <v>528</v>
      </c>
    </row>
    <row r="177" spans="1:9" ht="16.5" customHeight="1">
      <c r="A177" s="16">
        <v>175</v>
      </c>
      <c r="B177" s="17" t="s">
        <v>529</v>
      </c>
      <c r="C177" s="17" t="s">
        <v>135</v>
      </c>
      <c r="D177" s="18" t="s">
        <v>530</v>
      </c>
      <c r="E177" s="19" t="s">
        <v>13</v>
      </c>
      <c r="F177" s="20" t="s">
        <v>14</v>
      </c>
      <c r="G177" s="18" t="s">
        <v>252</v>
      </c>
      <c r="H177" s="18" t="s">
        <v>253</v>
      </c>
      <c r="I177" s="23" t="s">
        <v>531</v>
      </c>
    </row>
    <row r="178" spans="1:9" ht="16.5" customHeight="1">
      <c r="A178" s="16">
        <v>176</v>
      </c>
      <c r="B178" s="17" t="s">
        <v>532</v>
      </c>
      <c r="C178" s="17" t="s">
        <v>11</v>
      </c>
      <c r="D178" s="18" t="s">
        <v>533</v>
      </c>
      <c r="E178" s="19" t="s">
        <v>13</v>
      </c>
      <c r="F178" s="20" t="s">
        <v>14</v>
      </c>
      <c r="G178" s="18" t="s">
        <v>252</v>
      </c>
      <c r="H178" s="18" t="s">
        <v>253</v>
      </c>
      <c r="I178" s="23" t="s">
        <v>534</v>
      </c>
    </row>
    <row r="179" spans="1:9" ht="16.5" customHeight="1">
      <c r="A179" s="16">
        <v>177</v>
      </c>
      <c r="B179" s="17" t="s">
        <v>535</v>
      </c>
      <c r="C179" s="17" t="s">
        <v>11</v>
      </c>
      <c r="D179" s="18" t="s">
        <v>536</v>
      </c>
      <c r="E179" s="19" t="s">
        <v>13</v>
      </c>
      <c r="F179" s="20" t="s">
        <v>14</v>
      </c>
      <c r="G179" s="18" t="s">
        <v>252</v>
      </c>
      <c r="H179" s="18" t="s">
        <v>253</v>
      </c>
      <c r="I179" s="23" t="s">
        <v>537</v>
      </c>
    </row>
    <row r="180" spans="1:9" ht="16.5" customHeight="1">
      <c r="A180" s="16">
        <v>178</v>
      </c>
      <c r="B180" s="17" t="s">
        <v>538</v>
      </c>
      <c r="C180" s="17" t="s">
        <v>135</v>
      </c>
      <c r="D180" s="18" t="s">
        <v>539</v>
      </c>
      <c r="E180" s="19" t="s">
        <v>13</v>
      </c>
      <c r="F180" s="20" t="s">
        <v>14</v>
      </c>
      <c r="G180" s="18" t="s">
        <v>252</v>
      </c>
      <c r="H180" s="18" t="s">
        <v>253</v>
      </c>
      <c r="I180" s="23" t="s">
        <v>540</v>
      </c>
    </row>
    <row r="181" spans="1:9" ht="16.5" customHeight="1">
      <c r="A181" s="16">
        <v>179</v>
      </c>
      <c r="B181" s="17" t="s">
        <v>541</v>
      </c>
      <c r="C181" s="17" t="s">
        <v>135</v>
      </c>
      <c r="D181" s="18" t="s">
        <v>542</v>
      </c>
      <c r="E181" s="19" t="s">
        <v>13</v>
      </c>
      <c r="F181" s="20" t="s">
        <v>14</v>
      </c>
      <c r="G181" s="18" t="s">
        <v>252</v>
      </c>
      <c r="H181" s="18" t="s">
        <v>253</v>
      </c>
      <c r="I181" s="23" t="s">
        <v>543</v>
      </c>
    </row>
    <row r="182" spans="1:9" ht="16.5" customHeight="1">
      <c r="A182" s="16">
        <v>180</v>
      </c>
      <c r="B182" s="17" t="s">
        <v>544</v>
      </c>
      <c r="C182" s="17" t="s">
        <v>11</v>
      </c>
      <c r="D182" s="18" t="s">
        <v>545</v>
      </c>
      <c r="E182" s="19" t="s">
        <v>13</v>
      </c>
      <c r="F182" s="20" t="s">
        <v>14</v>
      </c>
      <c r="G182" s="18" t="s">
        <v>252</v>
      </c>
      <c r="H182" s="18" t="s">
        <v>253</v>
      </c>
      <c r="I182" s="23" t="s">
        <v>546</v>
      </c>
    </row>
    <row r="183" spans="1:9" ht="16.5" customHeight="1">
      <c r="A183" s="16">
        <v>181</v>
      </c>
      <c r="B183" s="17" t="s">
        <v>547</v>
      </c>
      <c r="C183" s="17" t="s">
        <v>11</v>
      </c>
      <c r="D183" s="18" t="s">
        <v>548</v>
      </c>
      <c r="E183" s="19" t="s">
        <v>13</v>
      </c>
      <c r="F183" s="20" t="s">
        <v>14</v>
      </c>
      <c r="G183" s="18" t="s">
        <v>252</v>
      </c>
      <c r="H183" s="18" t="s">
        <v>253</v>
      </c>
      <c r="I183" s="23" t="s">
        <v>549</v>
      </c>
    </row>
    <row r="184" spans="1:9" ht="16.5" customHeight="1">
      <c r="A184" s="16">
        <v>182</v>
      </c>
      <c r="B184" s="17" t="s">
        <v>550</v>
      </c>
      <c r="C184" s="17" t="s">
        <v>11</v>
      </c>
      <c r="D184" s="18" t="s">
        <v>551</v>
      </c>
      <c r="E184" s="19" t="s">
        <v>13</v>
      </c>
      <c r="F184" s="20" t="s">
        <v>14</v>
      </c>
      <c r="G184" s="18" t="s">
        <v>252</v>
      </c>
      <c r="H184" s="18" t="s">
        <v>253</v>
      </c>
      <c r="I184" s="23" t="s">
        <v>552</v>
      </c>
    </row>
    <row r="185" spans="1:9" ht="16.5" customHeight="1">
      <c r="A185" s="16">
        <v>183</v>
      </c>
      <c r="B185" s="17" t="s">
        <v>553</v>
      </c>
      <c r="C185" s="17" t="s">
        <v>11</v>
      </c>
      <c r="D185" s="18" t="s">
        <v>554</v>
      </c>
      <c r="E185" s="19" t="s">
        <v>13</v>
      </c>
      <c r="F185" s="20" t="s">
        <v>14</v>
      </c>
      <c r="G185" s="18" t="s">
        <v>252</v>
      </c>
      <c r="H185" s="18" t="s">
        <v>253</v>
      </c>
      <c r="I185" s="23" t="s">
        <v>555</v>
      </c>
    </row>
    <row r="186" spans="1:9" ht="16.5" customHeight="1">
      <c r="A186" s="16">
        <v>184</v>
      </c>
      <c r="B186" s="17" t="s">
        <v>556</v>
      </c>
      <c r="C186" s="17" t="s">
        <v>11</v>
      </c>
      <c r="D186" s="18" t="s">
        <v>557</v>
      </c>
      <c r="E186" s="19" t="s">
        <v>13</v>
      </c>
      <c r="F186" s="20" t="s">
        <v>14</v>
      </c>
      <c r="G186" s="18" t="s">
        <v>252</v>
      </c>
      <c r="H186" s="18" t="s">
        <v>253</v>
      </c>
      <c r="I186" s="23" t="s">
        <v>558</v>
      </c>
    </row>
    <row r="187" spans="1:9" ht="16.5" customHeight="1">
      <c r="A187" s="16">
        <v>185</v>
      </c>
      <c r="B187" s="17" t="s">
        <v>559</v>
      </c>
      <c r="C187" s="17" t="s">
        <v>11</v>
      </c>
      <c r="D187" s="18" t="s">
        <v>560</v>
      </c>
      <c r="E187" s="19" t="s">
        <v>13</v>
      </c>
      <c r="F187" s="20" t="s">
        <v>14</v>
      </c>
      <c r="G187" s="18" t="s">
        <v>252</v>
      </c>
      <c r="H187" s="18" t="s">
        <v>253</v>
      </c>
      <c r="I187" s="23" t="s">
        <v>561</v>
      </c>
    </row>
    <row r="188" spans="1:9" ht="16.5" customHeight="1">
      <c r="A188" s="16">
        <v>186</v>
      </c>
      <c r="B188" s="17" t="s">
        <v>562</v>
      </c>
      <c r="C188" s="17" t="s">
        <v>135</v>
      </c>
      <c r="D188" s="18" t="s">
        <v>563</v>
      </c>
      <c r="E188" s="19" t="s">
        <v>13</v>
      </c>
      <c r="F188" s="20" t="s">
        <v>14</v>
      </c>
      <c r="G188" s="18" t="s">
        <v>252</v>
      </c>
      <c r="H188" s="18" t="s">
        <v>253</v>
      </c>
      <c r="I188" s="23" t="s">
        <v>564</v>
      </c>
    </row>
    <row r="189" spans="1:9" ht="16.5" customHeight="1">
      <c r="A189" s="16">
        <v>187</v>
      </c>
      <c r="B189" s="17" t="s">
        <v>565</v>
      </c>
      <c r="C189" s="17" t="s">
        <v>11</v>
      </c>
      <c r="D189" s="18" t="s">
        <v>566</v>
      </c>
      <c r="E189" s="19" t="s">
        <v>13</v>
      </c>
      <c r="F189" s="20" t="s">
        <v>14</v>
      </c>
      <c r="G189" s="18" t="s">
        <v>252</v>
      </c>
      <c r="H189" s="18" t="s">
        <v>253</v>
      </c>
      <c r="I189" s="23" t="s">
        <v>567</v>
      </c>
    </row>
    <row r="190" spans="1:9" ht="16.5" customHeight="1">
      <c r="A190" s="16">
        <v>188</v>
      </c>
      <c r="B190" s="17" t="s">
        <v>568</v>
      </c>
      <c r="C190" s="17" t="s">
        <v>11</v>
      </c>
      <c r="D190" s="18" t="s">
        <v>569</v>
      </c>
      <c r="E190" s="19" t="s">
        <v>13</v>
      </c>
      <c r="F190" s="20" t="s">
        <v>14</v>
      </c>
      <c r="G190" s="18" t="s">
        <v>570</v>
      </c>
      <c r="H190" s="18" t="s">
        <v>571</v>
      </c>
      <c r="I190" s="23" t="s">
        <v>572</v>
      </c>
    </row>
    <row r="191" spans="1:9" ht="16.5" customHeight="1">
      <c r="A191" s="16">
        <v>189</v>
      </c>
      <c r="B191" s="17" t="s">
        <v>573</v>
      </c>
      <c r="C191" s="17" t="s">
        <v>11</v>
      </c>
      <c r="D191" s="18" t="s">
        <v>574</v>
      </c>
      <c r="E191" s="19" t="s">
        <v>13</v>
      </c>
      <c r="F191" s="20" t="s">
        <v>14</v>
      </c>
      <c r="G191" s="18" t="s">
        <v>570</v>
      </c>
      <c r="H191" s="18" t="s">
        <v>571</v>
      </c>
      <c r="I191" s="23" t="s">
        <v>575</v>
      </c>
    </row>
    <row r="192" spans="1:9" ht="16.5" customHeight="1">
      <c r="A192" s="16">
        <v>190</v>
      </c>
      <c r="B192" s="17" t="s">
        <v>576</v>
      </c>
      <c r="C192" s="17" t="s">
        <v>11</v>
      </c>
      <c r="D192" s="18" t="s">
        <v>577</v>
      </c>
      <c r="E192" s="19" t="s">
        <v>13</v>
      </c>
      <c r="F192" s="20" t="s">
        <v>14</v>
      </c>
      <c r="G192" s="18" t="s">
        <v>570</v>
      </c>
      <c r="H192" s="18" t="s">
        <v>571</v>
      </c>
      <c r="I192" s="23" t="s">
        <v>578</v>
      </c>
    </row>
    <row r="193" spans="1:9" ht="16.5" customHeight="1">
      <c r="A193" s="16">
        <v>191</v>
      </c>
      <c r="B193" s="17" t="s">
        <v>579</v>
      </c>
      <c r="C193" s="17" t="s">
        <v>11</v>
      </c>
      <c r="D193" s="18" t="s">
        <v>580</v>
      </c>
      <c r="E193" s="19" t="s">
        <v>13</v>
      </c>
      <c r="F193" s="20" t="s">
        <v>14</v>
      </c>
      <c r="G193" s="18" t="s">
        <v>570</v>
      </c>
      <c r="H193" s="18" t="s">
        <v>571</v>
      </c>
      <c r="I193" s="23" t="s">
        <v>411</v>
      </c>
    </row>
    <row r="194" spans="1:9" ht="16.5" customHeight="1">
      <c r="A194" s="16">
        <v>192</v>
      </c>
      <c r="B194" s="17" t="s">
        <v>581</v>
      </c>
      <c r="C194" s="17" t="s">
        <v>11</v>
      </c>
      <c r="D194" s="18" t="s">
        <v>582</v>
      </c>
      <c r="E194" s="19" t="s">
        <v>13</v>
      </c>
      <c r="F194" s="20" t="s">
        <v>14</v>
      </c>
      <c r="G194" s="18" t="s">
        <v>570</v>
      </c>
      <c r="H194" s="18" t="s">
        <v>571</v>
      </c>
      <c r="I194" s="23" t="s">
        <v>583</v>
      </c>
    </row>
    <row r="195" spans="1:9" ht="16.5" customHeight="1">
      <c r="A195" s="16">
        <v>193</v>
      </c>
      <c r="B195" s="17" t="s">
        <v>584</v>
      </c>
      <c r="C195" s="17" t="s">
        <v>11</v>
      </c>
      <c r="D195" s="18" t="s">
        <v>585</v>
      </c>
      <c r="E195" s="19" t="s">
        <v>13</v>
      </c>
      <c r="F195" s="20" t="s">
        <v>14</v>
      </c>
      <c r="G195" s="18" t="s">
        <v>570</v>
      </c>
      <c r="H195" s="18" t="s">
        <v>571</v>
      </c>
      <c r="I195" s="23" t="s">
        <v>586</v>
      </c>
    </row>
    <row r="196" spans="1:9" ht="16.5" customHeight="1">
      <c r="A196" s="16">
        <v>194</v>
      </c>
      <c r="B196" s="17" t="s">
        <v>587</v>
      </c>
      <c r="C196" s="17" t="s">
        <v>11</v>
      </c>
      <c r="D196" s="18" t="s">
        <v>588</v>
      </c>
      <c r="E196" s="19" t="s">
        <v>13</v>
      </c>
      <c r="F196" s="20" t="s">
        <v>14</v>
      </c>
      <c r="G196" s="18" t="s">
        <v>570</v>
      </c>
      <c r="H196" s="18" t="s">
        <v>571</v>
      </c>
      <c r="I196" s="23" t="s">
        <v>589</v>
      </c>
    </row>
    <row r="197" spans="1:9" ht="16.5" customHeight="1">
      <c r="A197" s="16">
        <v>195</v>
      </c>
      <c r="B197" s="17" t="s">
        <v>590</v>
      </c>
      <c r="C197" s="17" t="s">
        <v>11</v>
      </c>
      <c r="D197" s="18" t="s">
        <v>591</v>
      </c>
      <c r="E197" s="19" t="s">
        <v>13</v>
      </c>
      <c r="F197" s="20" t="s">
        <v>14</v>
      </c>
      <c r="G197" s="18" t="s">
        <v>570</v>
      </c>
      <c r="H197" s="18" t="s">
        <v>571</v>
      </c>
      <c r="I197" s="23" t="s">
        <v>592</v>
      </c>
    </row>
    <row r="198" spans="1:9" ht="16.5" customHeight="1">
      <c r="A198" s="16">
        <v>196</v>
      </c>
      <c r="B198" s="17" t="s">
        <v>593</v>
      </c>
      <c r="C198" s="17" t="s">
        <v>11</v>
      </c>
      <c r="D198" s="18" t="s">
        <v>594</v>
      </c>
      <c r="E198" s="19" t="s">
        <v>13</v>
      </c>
      <c r="F198" s="20" t="s">
        <v>14</v>
      </c>
      <c r="G198" s="18" t="s">
        <v>570</v>
      </c>
      <c r="H198" s="18" t="s">
        <v>571</v>
      </c>
      <c r="I198" s="23" t="s">
        <v>595</v>
      </c>
    </row>
    <row r="199" spans="1:9" ht="16.5" customHeight="1">
      <c r="A199" s="16">
        <v>197</v>
      </c>
      <c r="B199" s="17" t="s">
        <v>596</v>
      </c>
      <c r="C199" s="17" t="s">
        <v>11</v>
      </c>
      <c r="D199" s="18" t="s">
        <v>597</v>
      </c>
      <c r="E199" s="19" t="s">
        <v>13</v>
      </c>
      <c r="F199" s="20" t="s">
        <v>14</v>
      </c>
      <c r="G199" s="18" t="s">
        <v>570</v>
      </c>
      <c r="H199" s="18" t="s">
        <v>571</v>
      </c>
      <c r="I199" s="23" t="s">
        <v>598</v>
      </c>
    </row>
    <row r="200" spans="1:9" ht="16.5" customHeight="1">
      <c r="A200" s="16">
        <v>198</v>
      </c>
      <c r="B200" s="17" t="s">
        <v>599</v>
      </c>
      <c r="C200" s="17" t="s">
        <v>11</v>
      </c>
      <c r="D200" s="18" t="s">
        <v>600</v>
      </c>
      <c r="E200" s="19" t="s">
        <v>13</v>
      </c>
      <c r="F200" s="20" t="s">
        <v>14</v>
      </c>
      <c r="G200" s="18" t="s">
        <v>570</v>
      </c>
      <c r="H200" s="18" t="s">
        <v>571</v>
      </c>
      <c r="I200" s="23" t="s">
        <v>601</v>
      </c>
    </row>
    <row r="201" spans="1:9" ht="16.5" customHeight="1">
      <c r="A201" s="16">
        <v>199</v>
      </c>
      <c r="B201" s="17" t="s">
        <v>602</v>
      </c>
      <c r="C201" s="17" t="s">
        <v>11</v>
      </c>
      <c r="D201" s="18" t="s">
        <v>118</v>
      </c>
      <c r="E201" s="19" t="s">
        <v>13</v>
      </c>
      <c r="F201" s="20" t="s">
        <v>14</v>
      </c>
      <c r="G201" s="18" t="s">
        <v>570</v>
      </c>
      <c r="H201" s="18" t="s">
        <v>571</v>
      </c>
      <c r="I201" s="23" t="s">
        <v>603</v>
      </c>
    </row>
    <row r="202" spans="1:9" ht="16.5" customHeight="1">
      <c r="A202" s="16">
        <v>200</v>
      </c>
      <c r="B202" s="17" t="s">
        <v>604</v>
      </c>
      <c r="C202" s="17" t="s">
        <v>11</v>
      </c>
      <c r="D202" s="18" t="s">
        <v>304</v>
      </c>
      <c r="E202" s="19" t="s">
        <v>13</v>
      </c>
      <c r="F202" s="20" t="s">
        <v>14</v>
      </c>
      <c r="G202" s="18" t="s">
        <v>570</v>
      </c>
      <c r="H202" s="18" t="s">
        <v>571</v>
      </c>
      <c r="I202" s="23" t="s">
        <v>493</v>
      </c>
    </row>
    <row r="203" spans="4:9" ht="16.5" customHeight="1">
      <c r="D203" s="24"/>
      <c r="E203" s="25"/>
      <c r="F203" s="26"/>
      <c r="G203" s="24"/>
      <c r="H203" s="24"/>
      <c r="I203" s="27"/>
    </row>
    <row r="204" spans="4:9" ht="16.5" customHeight="1">
      <c r="D204" s="24"/>
      <c r="E204" s="25"/>
      <c r="F204" s="26"/>
      <c r="G204" s="24"/>
      <c r="H204" s="24"/>
      <c r="I204" s="27"/>
    </row>
    <row r="205" spans="4:9" ht="16.5" customHeight="1">
      <c r="D205" s="24"/>
      <c r="E205" s="25"/>
      <c r="F205" s="26"/>
      <c r="G205" s="24"/>
      <c r="H205" s="24"/>
      <c r="I205" s="27"/>
    </row>
    <row r="206" spans="4:9" ht="16.5" customHeight="1">
      <c r="D206" s="24"/>
      <c r="E206" s="25"/>
      <c r="F206" s="26"/>
      <c r="G206" s="24"/>
      <c r="H206" s="24"/>
      <c r="I206" s="27"/>
    </row>
    <row r="207" spans="4:9" ht="16.5" customHeight="1">
      <c r="D207" s="24"/>
      <c r="E207" s="25"/>
      <c r="F207" s="26"/>
      <c r="G207" s="24"/>
      <c r="H207" s="24"/>
      <c r="I207" s="27"/>
    </row>
    <row r="208" spans="4:9" ht="16.5" customHeight="1">
      <c r="D208" s="24"/>
      <c r="E208" s="25"/>
      <c r="F208" s="26"/>
      <c r="G208" s="24"/>
      <c r="H208" s="24"/>
      <c r="I208" s="27"/>
    </row>
    <row r="209" spans="4:9" ht="16.5" customHeight="1">
      <c r="D209" s="24"/>
      <c r="E209" s="25"/>
      <c r="F209" s="26"/>
      <c r="G209" s="24"/>
      <c r="H209" s="24"/>
      <c r="I209" s="27"/>
    </row>
    <row r="210" spans="4:9" ht="16.5" customHeight="1">
      <c r="D210" s="24"/>
      <c r="E210" s="25"/>
      <c r="F210" s="26"/>
      <c r="G210" s="24"/>
      <c r="H210" s="24"/>
      <c r="I210" s="27"/>
    </row>
    <row r="211" spans="4:9" ht="16.5" customHeight="1">
      <c r="D211" s="24"/>
      <c r="E211" s="25"/>
      <c r="F211" s="26"/>
      <c r="G211" s="24"/>
      <c r="H211" s="24"/>
      <c r="I211" s="27"/>
    </row>
    <row r="212" spans="4:9" ht="16.5" customHeight="1">
      <c r="D212" s="24"/>
      <c r="E212" s="25"/>
      <c r="F212" s="26"/>
      <c r="G212" s="24"/>
      <c r="H212" s="24"/>
      <c r="I212" s="27"/>
    </row>
    <row r="213" spans="4:9" ht="16.5" customHeight="1">
      <c r="D213" s="24"/>
      <c r="E213" s="25"/>
      <c r="F213" s="26"/>
      <c r="G213" s="24"/>
      <c r="H213" s="24"/>
      <c r="I213" s="27"/>
    </row>
    <row r="214" spans="4:9" ht="16.5" customHeight="1">
      <c r="D214" s="24"/>
      <c r="E214" s="25"/>
      <c r="F214" s="26"/>
      <c r="G214" s="24"/>
      <c r="H214" s="24"/>
      <c r="I214" s="27"/>
    </row>
    <row r="215" spans="4:9" ht="16.5" customHeight="1">
      <c r="D215" s="24"/>
      <c r="E215" s="25"/>
      <c r="F215" s="26"/>
      <c r="G215" s="24"/>
      <c r="H215" s="24"/>
      <c r="I215" s="27"/>
    </row>
    <row r="216" spans="4:9" ht="16.5" customHeight="1">
      <c r="D216" s="24"/>
      <c r="E216" s="25"/>
      <c r="F216" s="26"/>
      <c r="G216" s="24"/>
      <c r="H216" s="24"/>
      <c r="I216" s="27"/>
    </row>
    <row r="217" spans="4:9" ht="16.5" customHeight="1">
      <c r="D217" s="24"/>
      <c r="E217" s="25"/>
      <c r="F217" s="26"/>
      <c r="G217" s="24"/>
      <c r="H217" s="24"/>
      <c r="I217" s="27"/>
    </row>
    <row r="218" spans="4:9" ht="16.5" customHeight="1">
      <c r="D218" s="24"/>
      <c r="E218" s="25"/>
      <c r="F218" s="26"/>
      <c r="G218" s="24"/>
      <c r="H218" s="24"/>
      <c r="I218" s="27"/>
    </row>
    <row r="219" spans="4:9" ht="16.5" customHeight="1">
      <c r="D219" s="24"/>
      <c r="E219" s="25"/>
      <c r="F219" s="26"/>
      <c r="G219" s="24"/>
      <c r="H219" s="24"/>
      <c r="I219" s="27"/>
    </row>
    <row r="220" spans="4:9" ht="16.5" customHeight="1">
      <c r="D220" s="24"/>
      <c r="E220" s="25"/>
      <c r="F220" s="26"/>
      <c r="G220" s="24"/>
      <c r="H220" s="24"/>
      <c r="I220" s="27"/>
    </row>
    <row r="221" spans="4:9" ht="16.5" customHeight="1">
      <c r="D221" s="24"/>
      <c r="E221" s="25"/>
      <c r="F221" s="26"/>
      <c r="G221" s="24"/>
      <c r="H221" s="24"/>
      <c r="I221" s="27"/>
    </row>
    <row r="222" spans="4:9" ht="16.5" customHeight="1">
      <c r="D222" s="24"/>
      <c r="E222" s="25"/>
      <c r="F222" s="26"/>
      <c r="G222" s="24"/>
      <c r="H222" s="24"/>
      <c r="I222" s="27"/>
    </row>
    <row r="223" spans="4:9" ht="16.5" customHeight="1">
      <c r="D223" s="24"/>
      <c r="E223" s="25"/>
      <c r="F223" s="26"/>
      <c r="G223" s="24"/>
      <c r="H223" s="24"/>
      <c r="I223" s="27"/>
    </row>
    <row r="224" spans="4:9" ht="16.5" customHeight="1">
      <c r="D224" s="24"/>
      <c r="E224" s="25"/>
      <c r="F224" s="26"/>
      <c r="G224" s="24"/>
      <c r="H224" s="24"/>
      <c r="I224" s="27"/>
    </row>
    <row r="225" spans="4:9" ht="16.5" customHeight="1">
      <c r="D225" s="24"/>
      <c r="E225" s="25"/>
      <c r="F225" s="26"/>
      <c r="G225" s="24"/>
      <c r="H225" s="24"/>
      <c r="I225" s="27"/>
    </row>
    <row r="226" spans="4:9" ht="16.5" customHeight="1">
      <c r="D226" s="24"/>
      <c r="E226" s="25"/>
      <c r="F226" s="26"/>
      <c r="G226" s="24"/>
      <c r="H226" s="24"/>
      <c r="I226" s="27"/>
    </row>
    <row r="227" spans="4:9" ht="16.5" customHeight="1">
      <c r="D227" s="24"/>
      <c r="E227" s="25"/>
      <c r="F227" s="26"/>
      <c r="G227" s="24"/>
      <c r="H227" s="24"/>
      <c r="I227" s="27"/>
    </row>
    <row r="228" spans="4:9" ht="16.5" customHeight="1">
      <c r="D228" s="24"/>
      <c r="E228" s="25"/>
      <c r="F228" s="26"/>
      <c r="G228" s="24"/>
      <c r="H228" s="24"/>
      <c r="I228" s="27"/>
    </row>
    <row r="229" spans="4:9" ht="16.5" customHeight="1">
      <c r="D229" s="24"/>
      <c r="E229" s="25"/>
      <c r="F229" s="26"/>
      <c r="G229" s="24"/>
      <c r="H229" s="24"/>
      <c r="I229" s="27"/>
    </row>
    <row r="230" spans="4:9" ht="16.5" customHeight="1">
      <c r="D230" s="24"/>
      <c r="E230" s="25"/>
      <c r="F230" s="26"/>
      <c r="G230" s="24"/>
      <c r="H230" s="24"/>
      <c r="I230" s="27"/>
    </row>
    <row r="231" spans="4:9" ht="16.5" customHeight="1">
      <c r="D231" s="24"/>
      <c r="E231" s="25"/>
      <c r="F231" s="26"/>
      <c r="G231" s="24"/>
      <c r="H231" s="24"/>
      <c r="I231" s="27"/>
    </row>
    <row r="232" spans="4:9" ht="16.5" customHeight="1">
      <c r="D232" s="24"/>
      <c r="E232" s="25"/>
      <c r="F232" s="26"/>
      <c r="G232" s="24"/>
      <c r="H232" s="24"/>
      <c r="I232" s="27"/>
    </row>
    <row r="233" spans="4:9" ht="16.5" customHeight="1">
      <c r="D233" s="24"/>
      <c r="E233" s="25"/>
      <c r="F233" s="26"/>
      <c r="G233" s="24"/>
      <c r="H233" s="24"/>
      <c r="I233" s="27"/>
    </row>
    <row r="234" spans="4:9" ht="16.5" customHeight="1">
      <c r="D234" s="24"/>
      <c r="E234" s="25"/>
      <c r="F234" s="26"/>
      <c r="G234" s="24"/>
      <c r="H234" s="24"/>
      <c r="I234" s="27"/>
    </row>
    <row r="235" spans="4:9" ht="16.5" customHeight="1">
      <c r="D235" s="24"/>
      <c r="E235" s="25"/>
      <c r="F235" s="26"/>
      <c r="G235" s="24"/>
      <c r="H235" s="24"/>
      <c r="I235" s="27"/>
    </row>
    <row r="236" spans="4:9" ht="16.5" customHeight="1">
      <c r="D236" s="24"/>
      <c r="E236" s="25"/>
      <c r="F236" s="26"/>
      <c r="G236" s="24"/>
      <c r="H236" s="24"/>
      <c r="I236" s="27"/>
    </row>
    <row r="237" spans="4:9" ht="16.5" customHeight="1">
      <c r="D237" s="24"/>
      <c r="E237" s="25"/>
      <c r="F237" s="26"/>
      <c r="G237" s="24"/>
      <c r="H237" s="24"/>
      <c r="I237" s="27"/>
    </row>
    <row r="238" spans="4:9" ht="16.5" customHeight="1">
      <c r="D238" s="24"/>
      <c r="E238" s="25"/>
      <c r="F238" s="26"/>
      <c r="G238" s="24"/>
      <c r="H238" s="24"/>
      <c r="I238" s="27"/>
    </row>
    <row r="239" spans="4:9" ht="16.5" customHeight="1">
      <c r="D239" s="24"/>
      <c r="E239" s="25"/>
      <c r="F239" s="26"/>
      <c r="G239" s="24"/>
      <c r="H239" s="24"/>
      <c r="I239" s="27"/>
    </row>
    <row r="240" spans="4:9" ht="16.5" customHeight="1">
      <c r="D240" s="24"/>
      <c r="E240" s="25"/>
      <c r="F240" s="26"/>
      <c r="G240" s="24"/>
      <c r="H240" s="24"/>
      <c r="I240" s="27"/>
    </row>
    <row r="241" spans="4:9" ht="16.5" customHeight="1">
      <c r="D241" s="24"/>
      <c r="E241" s="25"/>
      <c r="F241" s="26"/>
      <c r="G241" s="24"/>
      <c r="H241" s="24"/>
      <c r="I241" s="27"/>
    </row>
    <row r="242" spans="4:9" ht="16.5" customHeight="1">
      <c r="D242" s="24"/>
      <c r="E242" s="25"/>
      <c r="F242" s="26"/>
      <c r="G242" s="24"/>
      <c r="H242" s="24"/>
      <c r="I242" s="27"/>
    </row>
    <row r="243" spans="4:9" ht="16.5" customHeight="1">
      <c r="D243" s="24"/>
      <c r="E243" s="25"/>
      <c r="F243" s="26"/>
      <c r="G243" s="24"/>
      <c r="H243" s="24"/>
      <c r="I243" s="27"/>
    </row>
    <row r="244" spans="4:9" ht="16.5" customHeight="1">
      <c r="D244" s="24"/>
      <c r="E244" s="25"/>
      <c r="F244" s="26"/>
      <c r="G244" s="24"/>
      <c r="H244" s="24"/>
      <c r="I244" s="27"/>
    </row>
    <row r="245" spans="4:9" ht="16.5" customHeight="1">
      <c r="D245" s="24"/>
      <c r="E245" s="25"/>
      <c r="F245" s="26"/>
      <c r="G245" s="24"/>
      <c r="H245" s="24"/>
      <c r="I245" s="27"/>
    </row>
    <row r="246" spans="4:9" ht="16.5" customHeight="1">
      <c r="D246" s="24"/>
      <c r="E246" s="25"/>
      <c r="F246" s="26"/>
      <c r="G246" s="24"/>
      <c r="H246" s="24"/>
      <c r="I246" s="27"/>
    </row>
    <row r="247" spans="4:9" ht="16.5" customHeight="1">
      <c r="D247" s="24"/>
      <c r="E247" s="25"/>
      <c r="F247" s="26"/>
      <c r="G247" s="24"/>
      <c r="H247" s="24"/>
      <c r="I247" s="27"/>
    </row>
    <row r="248" spans="4:9" ht="16.5" customHeight="1">
      <c r="D248" s="24"/>
      <c r="E248" s="25"/>
      <c r="F248" s="26"/>
      <c r="G248" s="24"/>
      <c r="H248" s="24"/>
      <c r="I248" s="27"/>
    </row>
    <row r="249" spans="4:9" ht="16.5" customHeight="1">
      <c r="D249" s="24"/>
      <c r="E249" s="25"/>
      <c r="F249" s="26"/>
      <c r="G249" s="24"/>
      <c r="H249" s="24"/>
      <c r="I249" s="27"/>
    </row>
    <row r="250" spans="4:9" ht="16.5" customHeight="1">
      <c r="D250" s="24"/>
      <c r="E250" s="25"/>
      <c r="F250" s="26"/>
      <c r="G250" s="24"/>
      <c r="H250" s="24"/>
      <c r="I250" s="27"/>
    </row>
    <row r="251" spans="4:9" ht="16.5" customHeight="1">
      <c r="D251" s="24"/>
      <c r="E251" s="25"/>
      <c r="F251" s="26"/>
      <c r="G251" s="24"/>
      <c r="H251" s="24"/>
      <c r="I251" s="27"/>
    </row>
    <row r="252" spans="4:9" ht="16.5" customHeight="1">
      <c r="D252" s="24"/>
      <c r="E252" s="25"/>
      <c r="F252" s="26"/>
      <c r="G252" s="24"/>
      <c r="H252" s="24"/>
      <c r="I252" s="27"/>
    </row>
    <row r="253" spans="4:9" ht="16.5" customHeight="1">
      <c r="D253" s="24"/>
      <c r="E253" s="25"/>
      <c r="F253" s="26"/>
      <c r="G253" s="24"/>
      <c r="H253" s="24"/>
      <c r="I253" s="27"/>
    </row>
    <row r="254" spans="4:9" ht="16.5" customHeight="1">
      <c r="D254" s="24"/>
      <c r="E254" s="25"/>
      <c r="F254" s="26"/>
      <c r="G254" s="24"/>
      <c r="H254" s="24"/>
      <c r="I254" s="27"/>
    </row>
    <row r="255" spans="4:9" ht="16.5" customHeight="1">
      <c r="D255" s="24"/>
      <c r="E255" s="25"/>
      <c r="F255" s="26"/>
      <c r="G255" s="24"/>
      <c r="H255" s="24"/>
      <c r="I255" s="27"/>
    </row>
    <row r="256" spans="4:9" ht="16.5" customHeight="1">
      <c r="D256" s="24"/>
      <c r="E256" s="25"/>
      <c r="F256" s="26"/>
      <c r="G256" s="24"/>
      <c r="H256" s="24"/>
      <c r="I256" s="27"/>
    </row>
    <row r="257" spans="4:9" ht="16.5" customHeight="1">
      <c r="D257" s="24"/>
      <c r="E257" s="25"/>
      <c r="F257" s="26"/>
      <c r="G257" s="24"/>
      <c r="H257" s="24"/>
      <c r="I257" s="27"/>
    </row>
    <row r="258" spans="4:9" ht="16.5" customHeight="1">
      <c r="D258" s="24"/>
      <c r="E258" s="25"/>
      <c r="F258" s="26"/>
      <c r="G258" s="24"/>
      <c r="H258" s="24"/>
      <c r="I258" s="27"/>
    </row>
    <row r="259" spans="4:9" ht="16.5" customHeight="1">
      <c r="D259" s="24"/>
      <c r="E259" s="25"/>
      <c r="F259" s="26"/>
      <c r="G259" s="24"/>
      <c r="H259" s="24"/>
      <c r="I259" s="27"/>
    </row>
    <row r="260" spans="4:9" ht="16.5" customHeight="1">
      <c r="D260" s="24"/>
      <c r="E260" s="25"/>
      <c r="F260" s="26"/>
      <c r="G260" s="24"/>
      <c r="H260" s="24"/>
      <c r="I260" s="27"/>
    </row>
    <row r="261" spans="4:9" ht="16.5" customHeight="1">
      <c r="D261" s="24"/>
      <c r="E261" s="25"/>
      <c r="F261" s="26"/>
      <c r="G261" s="24"/>
      <c r="H261" s="24"/>
      <c r="I261" s="27"/>
    </row>
    <row r="262" spans="4:9" ht="16.5" customHeight="1">
      <c r="D262" s="24"/>
      <c r="E262" s="25"/>
      <c r="F262" s="26"/>
      <c r="G262" s="24"/>
      <c r="H262" s="24"/>
      <c r="I262" s="27"/>
    </row>
    <row r="263" spans="4:9" ht="16.5" customHeight="1">
      <c r="D263" s="24"/>
      <c r="E263" s="25"/>
      <c r="F263" s="26"/>
      <c r="G263" s="24"/>
      <c r="H263" s="24"/>
      <c r="I263" s="27"/>
    </row>
    <row r="264" spans="4:9" ht="16.5" customHeight="1">
      <c r="D264" s="24"/>
      <c r="E264" s="25"/>
      <c r="F264" s="26"/>
      <c r="G264" s="24"/>
      <c r="H264" s="24"/>
      <c r="I264" s="27"/>
    </row>
    <row r="265" spans="4:9" ht="16.5" customHeight="1">
      <c r="D265" s="24"/>
      <c r="E265" s="25"/>
      <c r="F265" s="26"/>
      <c r="G265" s="24"/>
      <c r="H265" s="24"/>
      <c r="I265" s="27"/>
    </row>
    <row r="266" spans="4:9" ht="16.5" customHeight="1">
      <c r="D266" s="24"/>
      <c r="E266" s="25"/>
      <c r="F266" s="26"/>
      <c r="G266" s="24"/>
      <c r="H266" s="24"/>
      <c r="I266" s="27"/>
    </row>
    <row r="267" spans="4:9" ht="16.5" customHeight="1">
      <c r="D267" s="24"/>
      <c r="E267" s="25"/>
      <c r="F267" s="26"/>
      <c r="G267" s="24"/>
      <c r="H267" s="24"/>
      <c r="I267" s="27"/>
    </row>
    <row r="268" spans="4:9" ht="16.5" customHeight="1">
      <c r="D268" s="24"/>
      <c r="E268" s="25"/>
      <c r="F268" s="26"/>
      <c r="G268" s="24"/>
      <c r="H268" s="24"/>
      <c r="I268" s="27"/>
    </row>
    <row r="269" spans="4:9" ht="16.5" customHeight="1">
      <c r="D269" s="24"/>
      <c r="E269" s="25"/>
      <c r="F269" s="26"/>
      <c r="G269" s="24"/>
      <c r="H269" s="24"/>
      <c r="I269" s="27"/>
    </row>
    <row r="270" spans="4:9" ht="16.5" customHeight="1">
      <c r="D270" s="24"/>
      <c r="E270" s="25"/>
      <c r="F270" s="26"/>
      <c r="G270" s="24"/>
      <c r="H270" s="24"/>
      <c r="I270" s="27"/>
    </row>
    <row r="271" spans="4:9" ht="16.5" customHeight="1">
      <c r="D271" s="24"/>
      <c r="E271" s="25"/>
      <c r="F271" s="26"/>
      <c r="G271" s="24"/>
      <c r="H271" s="24"/>
      <c r="I271" s="27"/>
    </row>
    <row r="272" spans="4:9" ht="16.5" customHeight="1">
      <c r="D272" s="24"/>
      <c r="E272" s="25"/>
      <c r="F272" s="26"/>
      <c r="G272" s="24"/>
      <c r="H272" s="24"/>
      <c r="I272" s="27"/>
    </row>
    <row r="273" spans="4:9" ht="16.5" customHeight="1">
      <c r="D273" s="24"/>
      <c r="E273" s="25"/>
      <c r="F273" s="26"/>
      <c r="G273" s="24"/>
      <c r="H273" s="24"/>
      <c r="I273" s="27"/>
    </row>
    <row r="274" spans="4:9" ht="16.5" customHeight="1">
      <c r="D274" s="24"/>
      <c r="E274" s="25"/>
      <c r="F274" s="26"/>
      <c r="G274" s="24"/>
      <c r="H274" s="24"/>
      <c r="I274" s="27"/>
    </row>
    <row r="275" spans="4:9" ht="16.5" customHeight="1">
      <c r="D275" s="24"/>
      <c r="E275" s="25"/>
      <c r="F275" s="26"/>
      <c r="G275" s="24"/>
      <c r="H275" s="24"/>
      <c r="I275" s="27"/>
    </row>
    <row r="276" spans="4:9" ht="16.5" customHeight="1">
      <c r="D276" s="24"/>
      <c r="E276" s="25"/>
      <c r="F276" s="26"/>
      <c r="G276" s="24"/>
      <c r="H276" s="24"/>
      <c r="I276" s="27"/>
    </row>
    <row r="277" spans="4:9" ht="16.5" customHeight="1">
      <c r="D277" s="24"/>
      <c r="E277" s="25"/>
      <c r="F277" s="26"/>
      <c r="G277" s="24"/>
      <c r="H277" s="24"/>
      <c r="I277" s="27"/>
    </row>
    <row r="278" spans="4:9" ht="16.5" customHeight="1">
      <c r="D278" s="24"/>
      <c r="E278" s="25"/>
      <c r="F278" s="26"/>
      <c r="G278" s="24"/>
      <c r="H278" s="24"/>
      <c r="I278" s="27"/>
    </row>
    <row r="279" spans="4:9" ht="16.5" customHeight="1">
      <c r="D279" s="24"/>
      <c r="E279" s="25"/>
      <c r="F279" s="26"/>
      <c r="G279" s="24"/>
      <c r="H279" s="24"/>
      <c r="I279" s="27"/>
    </row>
    <row r="280" spans="4:9" ht="16.5" customHeight="1">
      <c r="D280" s="24"/>
      <c r="E280" s="25"/>
      <c r="F280" s="26"/>
      <c r="G280" s="24"/>
      <c r="H280" s="24"/>
      <c r="I280" s="27"/>
    </row>
    <row r="281" spans="4:9" ht="16.5" customHeight="1">
      <c r="D281" s="24"/>
      <c r="E281" s="25"/>
      <c r="F281" s="26"/>
      <c r="G281" s="24"/>
      <c r="H281" s="24"/>
      <c r="I281" s="27"/>
    </row>
    <row r="282" spans="4:9" ht="16.5" customHeight="1">
      <c r="D282" s="24"/>
      <c r="E282" s="25"/>
      <c r="F282" s="26"/>
      <c r="G282" s="24"/>
      <c r="H282" s="24"/>
      <c r="I282" s="27"/>
    </row>
    <row r="283" spans="4:9" ht="16.5" customHeight="1">
      <c r="D283" s="24"/>
      <c r="E283" s="25"/>
      <c r="F283" s="26"/>
      <c r="G283" s="24"/>
      <c r="H283" s="24"/>
      <c r="I283" s="27"/>
    </row>
    <row r="284" spans="4:9" ht="16.5" customHeight="1">
      <c r="D284" s="24"/>
      <c r="E284" s="25"/>
      <c r="F284" s="26"/>
      <c r="G284" s="24"/>
      <c r="H284" s="24"/>
      <c r="I284" s="27"/>
    </row>
    <row r="285" spans="4:9" ht="16.5" customHeight="1">
      <c r="D285" s="24"/>
      <c r="E285" s="25"/>
      <c r="F285" s="26"/>
      <c r="G285" s="24"/>
      <c r="H285" s="24"/>
      <c r="I285" s="27"/>
    </row>
    <row r="286" spans="4:9" ht="16.5" customHeight="1">
      <c r="D286" s="24"/>
      <c r="E286" s="25"/>
      <c r="F286" s="26"/>
      <c r="G286" s="24"/>
      <c r="H286" s="24"/>
      <c r="I286" s="27"/>
    </row>
    <row r="287" spans="4:9" ht="16.5" customHeight="1">
      <c r="D287" s="24"/>
      <c r="E287" s="25"/>
      <c r="F287" s="26"/>
      <c r="G287" s="24"/>
      <c r="H287" s="24"/>
      <c r="I287" s="27"/>
    </row>
    <row r="288" spans="4:9" ht="16.5" customHeight="1">
      <c r="D288" s="24"/>
      <c r="E288" s="25"/>
      <c r="F288" s="26"/>
      <c r="G288" s="24"/>
      <c r="H288" s="24"/>
      <c r="I288" s="27"/>
    </row>
    <row r="289" spans="4:9" ht="16.5" customHeight="1">
      <c r="D289" s="24"/>
      <c r="E289" s="25"/>
      <c r="F289" s="26"/>
      <c r="G289" s="24"/>
      <c r="H289" s="24"/>
      <c r="I289" s="27"/>
    </row>
    <row r="290" spans="4:9" ht="16.5" customHeight="1">
      <c r="D290" s="24"/>
      <c r="E290" s="25"/>
      <c r="F290" s="26"/>
      <c r="G290" s="24"/>
      <c r="H290" s="24"/>
      <c r="I290" s="27"/>
    </row>
    <row r="291" spans="4:9" ht="16.5" customHeight="1">
      <c r="D291" s="24"/>
      <c r="E291" s="25"/>
      <c r="F291" s="26"/>
      <c r="G291" s="24"/>
      <c r="H291" s="24"/>
      <c r="I291" s="27"/>
    </row>
    <row r="292" spans="4:9" ht="16.5" customHeight="1">
      <c r="D292" s="24"/>
      <c r="E292" s="25"/>
      <c r="F292" s="26"/>
      <c r="G292" s="24"/>
      <c r="H292" s="24"/>
      <c r="I292" s="27"/>
    </row>
    <row r="293" spans="4:9" ht="16.5" customHeight="1">
      <c r="D293" s="24"/>
      <c r="E293" s="25"/>
      <c r="F293" s="26"/>
      <c r="G293" s="24"/>
      <c r="H293" s="24"/>
      <c r="I293" s="27"/>
    </row>
    <row r="294" spans="4:9" ht="16.5" customHeight="1">
      <c r="D294" s="24"/>
      <c r="E294" s="25"/>
      <c r="F294" s="26"/>
      <c r="G294" s="24"/>
      <c r="H294" s="24"/>
      <c r="I294" s="27"/>
    </row>
    <row r="295" spans="4:9" ht="16.5" customHeight="1">
      <c r="D295" s="24"/>
      <c r="E295" s="25"/>
      <c r="F295" s="26"/>
      <c r="G295" s="24"/>
      <c r="H295" s="24"/>
      <c r="I295" s="27"/>
    </row>
    <row r="296" spans="4:9" ht="16.5" customHeight="1">
      <c r="D296" s="24"/>
      <c r="E296" s="25"/>
      <c r="F296" s="26"/>
      <c r="G296" s="24"/>
      <c r="H296" s="24"/>
      <c r="I296" s="27"/>
    </row>
    <row r="297" spans="4:9" ht="16.5" customHeight="1">
      <c r="D297" s="24"/>
      <c r="E297" s="25"/>
      <c r="F297" s="26"/>
      <c r="G297" s="24"/>
      <c r="H297" s="24"/>
      <c r="I297" s="27"/>
    </row>
    <row r="298" spans="4:9" ht="16.5" customHeight="1">
      <c r="D298" s="24"/>
      <c r="E298" s="25"/>
      <c r="F298" s="26"/>
      <c r="G298" s="24"/>
      <c r="H298" s="24"/>
      <c r="I298" s="27"/>
    </row>
    <row r="299" spans="4:9" ht="16.5" customHeight="1">
      <c r="D299" s="24"/>
      <c r="E299" s="25"/>
      <c r="F299" s="26"/>
      <c r="G299" s="24"/>
      <c r="H299" s="24"/>
      <c r="I299" s="27"/>
    </row>
    <row r="300" spans="4:9" ht="16.5" customHeight="1">
      <c r="D300" s="24"/>
      <c r="E300" s="25"/>
      <c r="F300" s="26"/>
      <c r="G300" s="24"/>
      <c r="H300" s="24"/>
      <c r="I300" s="27"/>
    </row>
    <row r="301" spans="4:9" ht="16.5" customHeight="1">
      <c r="D301" s="24"/>
      <c r="E301" s="25"/>
      <c r="F301" s="26"/>
      <c r="G301" s="24"/>
      <c r="H301" s="24"/>
      <c r="I301" s="27"/>
    </row>
    <row r="302" spans="4:9" ht="16.5" customHeight="1">
      <c r="D302" s="24"/>
      <c r="E302" s="25"/>
      <c r="F302" s="26"/>
      <c r="G302" s="24"/>
      <c r="H302" s="24"/>
      <c r="I302" s="27"/>
    </row>
    <row r="303" spans="4:9" ht="16.5" customHeight="1">
      <c r="D303" s="24"/>
      <c r="E303" s="25"/>
      <c r="F303" s="26"/>
      <c r="G303" s="24"/>
      <c r="H303" s="24"/>
      <c r="I303" s="27"/>
    </row>
    <row r="304" spans="4:9" ht="16.5" customHeight="1">
      <c r="D304" s="24"/>
      <c r="E304" s="25"/>
      <c r="F304" s="26"/>
      <c r="G304" s="24"/>
      <c r="H304" s="24"/>
      <c r="I304" s="27"/>
    </row>
    <row r="305" spans="4:9" ht="16.5" customHeight="1">
      <c r="D305" s="24"/>
      <c r="E305" s="25"/>
      <c r="F305" s="26"/>
      <c r="G305" s="24"/>
      <c r="H305" s="24"/>
      <c r="I305" s="27"/>
    </row>
    <row r="306" spans="4:9" ht="16.5" customHeight="1">
      <c r="D306" s="24"/>
      <c r="E306" s="25"/>
      <c r="F306" s="26"/>
      <c r="G306" s="24"/>
      <c r="H306" s="24"/>
      <c r="I306" s="27"/>
    </row>
    <row r="307" spans="4:9" ht="16.5" customHeight="1">
      <c r="D307" s="24"/>
      <c r="E307" s="25"/>
      <c r="F307" s="26"/>
      <c r="G307" s="24"/>
      <c r="H307" s="24"/>
      <c r="I307" s="27"/>
    </row>
    <row r="308" spans="4:9" ht="16.5" customHeight="1">
      <c r="D308" s="24"/>
      <c r="E308" s="25"/>
      <c r="F308" s="26"/>
      <c r="G308" s="24"/>
      <c r="H308" s="24"/>
      <c r="I308" s="27"/>
    </row>
    <row r="309" spans="4:9" ht="16.5" customHeight="1">
      <c r="D309" s="24"/>
      <c r="E309" s="25"/>
      <c r="F309" s="26"/>
      <c r="G309" s="24"/>
      <c r="H309" s="24"/>
      <c r="I309" s="27"/>
    </row>
    <row r="310" spans="4:9" ht="16.5" customHeight="1">
      <c r="D310" s="24"/>
      <c r="E310" s="25"/>
      <c r="F310" s="26"/>
      <c r="G310" s="24"/>
      <c r="H310" s="24"/>
      <c r="I310" s="27"/>
    </row>
    <row r="311" spans="4:9" ht="16.5" customHeight="1">
      <c r="D311" s="24"/>
      <c r="E311" s="25"/>
      <c r="F311" s="26"/>
      <c r="G311" s="24"/>
      <c r="H311" s="24"/>
      <c r="I311" s="27"/>
    </row>
    <row r="312" spans="4:9" ht="16.5" customHeight="1">
      <c r="D312" s="24"/>
      <c r="E312" s="25"/>
      <c r="F312" s="26"/>
      <c r="G312" s="24"/>
      <c r="H312" s="24"/>
      <c r="I312" s="27"/>
    </row>
    <row r="313" spans="4:9" ht="16.5" customHeight="1">
      <c r="D313" s="24"/>
      <c r="E313" s="25"/>
      <c r="F313" s="26"/>
      <c r="G313" s="24"/>
      <c r="H313" s="24"/>
      <c r="I313" s="27"/>
    </row>
    <row r="314" spans="4:9" ht="16.5" customHeight="1">
      <c r="D314" s="24"/>
      <c r="E314" s="25"/>
      <c r="F314" s="26"/>
      <c r="G314" s="24"/>
      <c r="H314" s="24"/>
      <c r="I314" s="27"/>
    </row>
    <row r="315" spans="4:9" ht="16.5" customHeight="1">
      <c r="D315" s="24"/>
      <c r="E315" s="25"/>
      <c r="F315" s="26"/>
      <c r="G315" s="24"/>
      <c r="H315" s="24"/>
      <c r="I315" s="27"/>
    </row>
    <row r="316" spans="4:9" ht="16.5" customHeight="1">
      <c r="D316" s="24"/>
      <c r="E316" s="25"/>
      <c r="F316" s="26"/>
      <c r="G316" s="24"/>
      <c r="H316" s="24"/>
      <c r="I316" s="27"/>
    </row>
    <row r="317" spans="4:9" ht="16.5" customHeight="1">
      <c r="D317" s="24"/>
      <c r="E317" s="25"/>
      <c r="F317" s="26"/>
      <c r="G317" s="24"/>
      <c r="H317" s="24"/>
      <c r="I317" s="27"/>
    </row>
    <row r="318" spans="4:9" ht="16.5" customHeight="1">
      <c r="D318" s="24"/>
      <c r="E318" s="25"/>
      <c r="F318" s="26"/>
      <c r="G318" s="24"/>
      <c r="H318" s="24"/>
      <c r="I318" s="27"/>
    </row>
    <row r="319" spans="4:9" ht="16.5" customHeight="1">
      <c r="D319" s="24"/>
      <c r="E319" s="25"/>
      <c r="F319" s="26"/>
      <c r="G319" s="24"/>
      <c r="H319" s="24"/>
      <c r="I319" s="27"/>
    </row>
    <row r="320" spans="4:9" ht="16.5" customHeight="1">
      <c r="D320" s="24"/>
      <c r="E320" s="25"/>
      <c r="F320" s="26"/>
      <c r="G320" s="24"/>
      <c r="H320" s="24"/>
      <c r="I320" s="27"/>
    </row>
    <row r="321" spans="4:9" ht="16.5" customHeight="1">
      <c r="D321" s="24"/>
      <c r="E321" s="25"/>
      <c r="F321" s="26"/>
      <c r="G321" s="24"/>
      <c r="H321" s="24"/>
      <c r="I321" s="27"/>
    </row>
    <row r="322" spans="4:9" ht="16.5" customHeight="1">
      <c r="D322" s="24"/>
      <c r="E322" s="25"/>
      <c r="F322" s="26"/>
      <c r="G322" s="24"/>
      <c r="H322" s="24"/>
      <c r="I322" s="27"/>
    </row>
    <row r="323" spans="4:9" ht="16.5" customHeight="1">
      <c r="D323" s="24"/>
      <c r="E323" s="25"/>
      <c r="F323" s="26"/>
      <c r="G323" s="24"/>
      <c r="H323" s="24"/>
      <c r="I323" s="27"/>
    </row>
    <row r="324" spans="4:9" ht="16.5" customHeight="1">
      <c r="D324" s="24"/>
      <c r="E324" s="25"/>
      <c r="F324" s="26"/>
      <c r="G324" s="24"/>
      <c r="H324" s="24"/>
      <c r="I324" s="27"/>
    </row>
    <row r="325" spans="4:9" ht="16.5" customHeight="1">
      <c r="D325" s="24"/>
      <c r="E325" s="25"/>
      <c r="F325" s="26"/>
      <c r="G325" s="24"/>
      <c r="H325" s="24"/>
      <c r="I325" s="27"/>
    </row>
    <row r="326" spans="4:9" ht="16.5" customHeight="1">
      <c r="D326" s="24"/>
      <c r="E326" s="25"/>
      <c r="F326" s="26"/>
      <c r="G326" s="24"/>
      <c r="H326" s="24"/>
      <c r="I326" s="27"/>
    </row>
    <row r="327" spans="4:9" ht="16.5" customHeight="1">
      <c r="D327" s="24"/>
      <c r="E327" s="25"/>
      <c r="F327" s="26"/>
      <c r="G327" s="24"/>
      <c r="H327" s="24"/>
      <c r="I327" s="27"/>
    </row>
    <row r="328" spans="4:9" ht="16.5" customHeight="1">
      <c r="D328" s="24"/>
      <c r="E328" s="25"/>
      <c r="F328" s="26"/>
      <c r="G328" s="24"/>
      <c r="H328" s="24"/>
      <c r="I328" s="27"/>
    </row>
    <row r="329" spans="4:9" ht="16.5" customHeight="1">
      <c r="D329" s="24"/>
      <c r="E329" s="25"/>
      <c r="F329" s="26"/>
      <c r="G329" s="24"/>
      <c r="H329" s="24"/>
      <c r="I329" s="27"/>
    </row>
    <row r="330" spans="4:9" ht="16.5" customHeight="1">
      <c r="D330" s="24"/>
      <c r="E330" s="25"/>
      <c r="F330" s="26"/>
      <c r="G330" s="24"/>
      <c r="H330" s="24"/>
      <c r="I330" s="27"/>
    </row>
    <row r="331" spans="4:9" ht="16.5" customHeight="1">
      <c r="D331" s="24"/>
      <c r="E331" s="25"/>
      <c r="F331" s="26"/>
      <c r="G331" s="24"/>
      <c r="H331" s="24"/>
      <c r="I331" s="27"/>
    </row>
    <row r="332" spans="4:9" ht="16.5" customHeight="1">
      <c r="D332" s="24"/>
      <c r="E332" s="25"/>
      <c r="F332" s="26"/>
      <c r="G332" s="24"/>
      <c r="H332" s="24"/>
      <c r="I332" s="27"/>
    </row>
    <row r="333" spans="4:9" ht="16.5" customHeight="1">
      <c r="D333" s="24"/>
      <c r="E333" s="25"/>
      <c r="F333" s="26"/>
      <c r="G333" s="24"/>
      <c r="H333" s="24"/>
      <c r="I333" s="27"/>
    </row>
    <row r="334" spans="4:9" ht="16.5" customHeight="1">
      <c r="D334" s="24"/>
      <c r="E334" s="25"/>
      <c r="F334" s="26"/>
      <c r="G334" s="24"/>
      <c r="H334" s="24"/>
      <c r="I334" s="27"/>
    </row>
    <row r="335" spans="4:9" ht="16.5" customHeight="1">
      <c r="D335" s="24"/>
      <c r="E335" s="25"/>
      <c r="F335" s="26"/>
      <c r="G335" s="24"/>
      <c r="H335" s="24"/>
      <c r="I335" s="27"/>
    </row>
    <row r="336" spans="4:9" ht="16.5" customHeight="1">
      <c r="D336" s="24"/>
      <c r="E336" s="25"/>
      <c r="F336" s="26"/>
      <c r="G336" s="24"/>
      <c r="H336" s="24"/>
      <c r="I336" s="27"/>
    </row>
    <row r="337" spans="4:9" ht="16.5" customHeight="1">
      <c r="D337" s="24"/>
      <c r="E337" s="25"/>
      <c r="F337" s="26"/>
      <c r="G337" s="24"/>
      <c r="H337" s="24"/>
      <c r="I337" s="27"/>
    </row>
    <row r="338" spans="4:9" ht="16.5" customHeight="1">
      <c r="D338" s="24"/>
      <c r="E338" s="25"/>
      <c r="F338" s="26"/>
      <c r="G338" s="24"/>
      <c r="H338" s="24"/>
      <c r="I338" s="27"/>
    </row>
    <row r="339" spans="4:9" ht="16.5" customHeight="1">
      <c r="D339" s="24"/>
      <c r="E339" s="25"/>
      <c r="F339" s="26"/>
      <c r="G339" s="24"/>
      <c r="H339" s="24"/>
      <c r="I339" s="27"/>
    </row>
    <row r="340" spans="4:9" ht="16.5" customHeight="1">
      <c r="D340" s="24"/>
      <c r="E340" s="25"/>
      <c r="F340" s="26"/>
      <c r="G340" s="24"/>
      <c r="H340" s="24"/>
      <c r="I340" s="27"/>
    </row>
    <row r="341" spans="4:9" ht="16.5" customHeight="1">
      <c r="D341" s="24"/>
      <c r="E341" s="25"/>
      <c r="F341" s="26"/>
      <c r="G341" s="24"/>
      <c r="H341" s="24"/>
      <c r="I341" s="27"/>
    </row>
    <row r="342" spans="4:9" ht="16.5" customHeight="1">
      <c r="D342" s="24"/>
      <c r="E342" s="25"/>
      <c r="F342" s="26"/>
      <c r="G342" s="24"/>
      <c r="H342" s="24"/>
      <c r="I342" s="27"/>
    </row>
    <row r="343" spans="4:9" ht="16.5" customHeight="1">
      <c r="D343" s="24"/>
      <c r="E343" s="25"/>
      <c r="F343" s="26"/>
      <c r="G343" s="24"/>
      <c r="H343" s="24"/>
      <c r="I343" s="27"/>
    </row>
    <row r="344" spans="4:9" ht="16.5" customHeight="1">
      <c r="D344" s="24"/>
      <c r="E344" s="25"/>
      <c r="F344" s="26"/>
      <c r="G344" s="24"/>
      <c r="H344" s="24"/>
      <c r="I344" s="27"/>
    </row>
    <row r="345" spans="4:9" ht="16.5" customHeight="1">
      <c r="D345" s="24"/>
      <c r="E345" s="25"/>
      <c r="F345" s="26"/>
      <c r="G345" s="24"/>
      <c r="H345" s="24"/>
      <c r="I345" s="27"/>
    </row>
    <row r="346" spans="4:9" ht="16.5" customHeight="1">
      <c r="D346" s="24"/>
      <c r="E346" s="25"/>
      <c r="F346" s="26"/>
      <c r="G346" s="24"/>
      <c r="H346" s="24"/>
      <c r="I346" s="27"/>
    </row>
    <row r="347" spans="4:9" ht="16.5" customHeight="1">
      <c r="D347" s="24"/>
      <c r="E347" s="25"/>
      <c r="F347" s="26"/>
      <c r="G347" s="24"/>
      <c r="H347" s="24"/>
      <c r="I347" s="27"/>
    </row>
    <row r="348" spans="4:9" ht="16.5" customHeight="1">
      <c r="D348" s="24"/>
      <c r="E348" s="25"/>
      <c r="F348" s="26"/>
      <c r="G348" s="24"/>
      <c r="H348" s="24"/>
      <c r="I348" s="27"/>
    </row>
    <row r="349" spans="4:9" ht="16.5" customHeight="1">
      <c r="D349" s="24"/>
      <c r="E349" s="25"/>
      <c r="F349" s="26"/>
      <c r="G349" s="24"/>
      <c r="H349" s="24"/>
      <c r="I349" s="27"/>
    </row>
    <row r="350" spans="4:9" ht="16.5" customHeight="1">
      <c r="D350" s="24"/>
      <c r="E350" s="25"/>
      <c r="F350" s="26"/>
      <c r="G350" s="24"/>
      <c r="H350" s="24"/>
      <c r="I350" s="27"/>
    </row>
    <row r="351" spans="4:9" ht="16.5" customHeight="1">
      <c r="D351" s="24"/>
      <c r="E351" s="25"/>
      <c r="F351" s="26"/>
      <c r="G351" s="24"/>
      <c r="H351" s="24"/>
      <c r="I351" s="27"/>
    </row>
    <row r="352" spans="4:9" ht="16.5" customHeight="1">
      <c r="D352" s="24"/>
      <c r="E352" s="25"/>
      <c r="F352" s="26"/>
      <c r="G352" s="24"/>
      <c r="H352" s="24"/>
      <c r="I352" s="27"/>
    </row>
    <row r="353" spans="4:9" ht="16.5" customHeight="1">
      <c r="D353" s="24"/>
      <c r="E353" s="25"/>
      <c r="F353" s="26"/>
      <c r="G353" s="24"/>
      <c r="H353" s="24"/>
      <c r="I353" s="27"/>
    </row>
    <row r="354" spans="4:9" ht="16.5" customHeight="1">
      <c r="D354" s="24"/>
      <c r="E354" s="25"/>
      <c r="F354" s="26"/>
      <c r="G354" s="24"/>
      <c r="H354" s="24"/>
      <c r="I354" s="27"/>
    </row>
    <row r="355" spans="4:9" ht="16.5" customHeight="1">
      <c r="D355" s="24"/>
      <c r="E355" s="25"/>
      <c r="F355" s="26"/>
      <c r="G355" s="24"/>
      <c r="H355" s="24"/>
      <c r="I355" s="27"/>
    </row>
    <row r="356" spans="4:9" ht="16.5" customHeight="1">
      <c r="D356" s="24"/>
      <c r="E356" s="25"/>
      <c r="F356" s="26"/>
      <c r="G356" s="24"/>
      <c r="H356" s="24"/>
      <c r="I356" s="27"/>
    </row>
    <row r="357" spans="4:9" ht="16.5" customHeight="1">
      <c r="D357" s="24"/>
      <c r="E357" s="25"/>
      <c r="F357" s="26"/>
      <c r="G357" s="24"/>
      <c r="H357" s="24"/>
      <c r="I357" s="27"/>
    </row>
    <row r="358" spans="4:9" ht="16.5" customHeight="1">
      <c r="D358" s="24"/>
      <c r="E358" s="25"/>
      <c r="F358" s="26"/>
      <c r="G358" s="24"/>
      <c r="H358" s="24"/>
      <c r="I358" s="27"/>
    </row>
    <row r="359" spans="4:9" ht="16.5" customHeight="1">
      <c r="D359" s="24"/>
      <c r="E359" s="25"/>
      <c r="F359" s="26"/>
      <c r="G359" s="24"/>
      <c r="H359" s="24"/>
      <c r="I359" s="27"/>
    </row>
    <row r="360" spans="4:9" ht="16.5" customHeight="1">
      <c r="D360" s="24"/>
      <c r="E360" s="25"/>
      <c r="F360" s="26"/>
      <c r="G360" s="24"/>
      <c r="H360" s="24"/>
      <c r="I360" s="27"/>
    </row>
    <row r="361" spans="4:9" ht="16.5" customHeight="1">
      <c r="D361" s="24"/>
      <c r="E361" s="25"/>
      <c r="F361" s="26"/>
      <c r="G361" s="24"/>
      <c r="H361" s="24"/>
      <c r="I361" s="27"/>
    </row>
    <row r="362" spans="4:9" ht="16.5" customHeight="1">
      <c r="D362" s="24"/>
      <c r="E362" s="25"/>
      <c r="F362" s="26"/>
      <c r="G362" s="24"/>
      <c r="H362" s="24"/>
      <c r="I362" s="27"/>
    </row>
    <row r="363" spans="4:9" ht="16.5" customHeight="1">
      <c r="D363" s="24"/>
      <c r="E363" s="25"/>
      <c r="F363" s="26"/>
      <c r="G363" s="24"/>
      <c r="H363" s="24"/>
      <c r="I363" s="27"/>
    </row>
    <row r="364" spans="4:9" ht="16.5" customHeight="1">
      <c r="D364" s="24"/>
      <c r="E364" s="25"/>
      <c r="F364" s="26"/>
      <c r="G364" s="24"/>
      <c r="H364" s="24"/>
      <c r="I364" s="27"/>
    </row>
    <row r="365" spans="4:9" ht="16.5" customHeight="1">
      <c r="D365" s="24"/>
      <c r="E365" s="25"/>
      <c r="F365" s="26"/>
      <c r="G365" s="24"/>
      <c r="H365" s="24"/>
      <c r="I365" s="27"/>
    </row>
    <row r="366" spans="4:9" ht="16.5" customHeight="1">
      <c r="D366" s="24"/>
      <c r="E366" s="25"/>
      <c r="F366" s="26"/>
      <c r="G366" s="24"/>
      <c r="H366" s="24"/>
      <c r="I366" s="27"/>
    </row>
    <row r="367" spans="4:9" ht="16.5" customHeight="1">
      <c r="D367" s="24"/>
      <c r="E367" s="25"/>
      <c r="F367" s="26"/>
      <c r="G367" s="24"/>
      <c r="H367" s="24"/>
      <c r="I367" s="27"/>
    </row>
    <row r="368" spans="4:9" ht="16.5" customHeight="1">
      <c r="D368" s="24"/>
      <c r="E368" s="25"/>
      <c r="F368" s="26"/>
      <c r="G368" s="24"/>
      <c r="H368" s="24"/>
      <c r="I368" s="27"/>
    </row>
    <row r="369" spans="4:9" ht="16.5" customHeight="1">
      <c r="D369" s="24"/>
      <c r="E369" s="25"/>
      <c r="F369" s="26"/>
      <c r="G369" s="24"/>
      <c r="H369" s="24"/>
      <c r="I369" s="27"/>
    </row>
    <row r="370" spans="4:9" ht="16.5" customHeight="1">
      <c r="D370" s="24"/>
      <c r="E370" s="25"/>
      <c r="F370" s="26"/>
      <c r="G370" s="24"/>
      <c r="H370" s="24"/>
      <c r="I370" s="27"/>
    </row>
    <row r="371" spans="4:9" ht="16.5" customHeight="1">
      <c r="D371" s="24"/>
      <c r="E371" s="25"/>
      <c r="F371" s="26"/>
      <c r="G371" s="24"/>
      <c r="H371" s="24"/>
      <c r="I371" s="27"/>
    </row>
    <row r="372" spans="4:9" ht="16.5" customHeight="1">
      <c r="D372" s="24"/>
      <c r="E372" s="25"/>
      <c r="F372" s="26"/>
      <c r="G372" s="24"/>
      <c r="H372" s="24"/>
      <c r="I372" s="27"/>
    </row>
    <row r="373" spans="4:9" ht="16.5" customHeight="1">
      <c r="D373" s="24"/>
      <c r="E373" s="25"/>
      <c r="F373" s="26"/>
      <c r="G373" s="24"/>
      <c r="H373" s="24"/>
      <c r="I373" s="27"/>
    </row>
    <row r="374" spans="4:9" ht="16.5" customHeight="1">
      <c r="D374" s="24"/>
      <c r="E374" s="25"/>
      <c r="F374" s="26"/>
      <c r="G374" s="24"/>
      <c r="H374" s="24"/>
      <c r="I374" s="27"/>
    </row>
    <row r="375" spans="4:9" ht="16.5" customHeight="1">
      <c r="D375" s="24"/>
      <c r="E375" s="25"/>
      <c r="F375" s="26"/>
      <c r="G375" s="24"/>
      <c r="H375" s="24"/>
      <c r="I375" s="27"/>
    </row>
    <row r="376" spans="4:9" ht="16.5" customHeight="1">
      <c r="D376" s="24"/>
      <c r="E376" s="25"/>
      <c r="F376" s="26"/>
      <c r="G376" s="24"/>
      <c r="H376" s="24"/>
      <c r="I376" s="27"/>
    </row>
    <row r="377" spans="4:9" ht="16.5" customHeight="1">
      <c r="D377" s="24"/>
      <c r="E377" s="25"/>
      <c r="F377" s="26"/>
      <c r="G377" s="24"/>
      <c r="H377" s="24"/>
      <c r="I377" s="27"/>
    </row>
    <row r="378" spans="4:9" ht="16.5" customHeight="1">
      <c r="D378" s="24"/>
      <c r="E378" s="25"/>
      <c r="F378" s="26"/>
      <c r="G378" s="24"/>
      <c r="H378" s="24"/>
      <c r="I378" s="27"/>
    </row>
    <row r="379" spans="4:9" ht="16.5" customHeight="1">
      <c r="D379" s="24"/>
      <c r="E379" s="25"/>
      <c r="F379" s="26"/>
      <c r="G379" s="24"/>
      <c r="H379" s="24"/>
      <c r="I379" s="27"/>
    </row>
    <row r="380" spans="4:9" ht="16.5" customHeight="1">
      <c r="D380" s="24"/>
      <c r="E380" s="25"/>
      <c r="F380" s="26"/>
      <c r="G380" s="24"/>
      <c r="H380" s="24"/>
      <c r="I380" s="27"/>
    </row>
    <row r="381" spans="4:9" ht="16.5" customHeight="1">
      <c r="D381" s="24"/>
      <c r="E381" s="25"/>
      <c r="F381" s="26"/>
      <c r="G381" s="24"/>
      <c r="H381" s="24"/>
      <c r="I381" s="27"/>
    </row>
    <row r="382" spans="4:9" ht="16.5" customHeight="1">
      <c r="D382" s="24"/>
      <c r="E382" s="25"/>
      <c r="F382" s="26"/>
      <c r="G382" s="24"/>
      <c r="H382" s="24"/>
      <c r="I382" s="27"/>
    </row>
    <row r="383" spans="4:9" ht="16.5" customHeight="1">
      <c r="D383" s="24"/>
      <c r="E383" s="25"/>
      <c r="F383" s="26"/>
      <c r="G383" s="24"/>
      <c r="H383" s="24"/>
      <c r="I383" s="27"/>
    </row>
    <row r="384" spans="4:9" ht="16.5" customHeight="1">
      <c r="D384" s="24"/>
      <c r="E384" s="25"/>
      <c r="F384" s="26"/>
      <c r="G384" s="24"/>
      <c r="H384" s="24"/>
      <c r="I384" s="27"/>
    </row>
    <row r="385" spans="4:9" ht="16.5" customHeight="1">
      <c r="D385" s="24"/>
      <c r="E385" s="25"/>
      <c r="F385" s="26"/>
      <c r="G385" s="24"/>
      <c r="H385" s="24"/>
      <c r="I385" s="27"/>
    </row>
    <row r="386" spans="4:9" ht="16.5" customHeight="1">
      <c r="D386" s="24"/>
      <c r="E386" s="25"/>
      <c r="F386" s="26"/>
      <c r="G386" s="24"/>
      <c r="H386" s="24"/>
      <c r="I386" s="27"/>
    </row>
    <row r="387" spans="4:9" ht="16.5" customHeight="1">
      <c r="D387" s="24"/>
      <c r="E387" s="25"/>
      <c r="F387" s="26"/>
      <c r="G387" s="24"/>
      <c r="H387" s="24"/>
      <c r="I387" s="27"/>
    </row>
    <row r="388" spans="4:9" ht="16.5" customHeight="1">
      <c r="D388" s="24"/>
      <c r="E388" s="25"/>
      <c r="F388" s="26"/>
      <c r="G388" s="24"/>
      <c r="H388" s="24"/>
      <c r="I388" s="27"/>
    </row>
    <row r="389" spans="4:9" ht="16.5" customHeight="1">
      <c r="D389" s="24"/>
      <c r="E389" s="25"/>
      <c r="F389" s="26"/>
      <c r="G389" s="24"/>
      <c r="H389" s="24"/>
      <c r="I389" s="27"/>
    </row>
    <row r="390" spans="4:9" ht="16.5" customHeight="1">
      <c r="D390" s="24"/>
      <c r="E390" s="25"/>
      <c r="F390" s="26"/>
      <c r="G390" s="24"/>
      <c r="H390" s="24"/>
      <c r="I390" s="27"/>
    </row>
    <row r="391" spans="4:9" ht="16.5" customHeight="1">
      <c r="D391" s="24"/>
      <c r="E391" s="25"/>
      <c r="F391" s="26"/>
      <c r="G391" s="24"/>
      <c r="H391" s="24"/>
      <c r="I391" s="27"/>
    </row>
    <row r="392" spans="4:9" ht="16.5" customHeight="1">
      <c r="D392" s="24"/>
      <c r="E392" s="25"/>
      <c r="F392" s="26"/>
      <c r="G392" s="24"/>
      <c r="H392" s="24"/>
      <c r="I392" s="27"/>
    </row>
    <row r="393" spans="4:9" ht="16.5" customHeight="1">
      <c r="D393" s="24"/>
      <c r="E393" s="25"/>
      <c r="F393" s="26"/>
      <c r="G393" s="24"/>
      <c r="H393" s="24"/>
      <c r="I393" s="27"/>
    </row>
    <row r="394" spans="4:9" ht="16.5" customHeight="1">
      <c r="D394" s="24"/>
      <c r="E394" s="25"/>
      <c r="F394" s="26"/>
      <c r="G394" s="24"/>
      <c r="H394" s="24"/>
      <c r="I394" s="27"/>
    </row>
    <row r="395" spans="4:9" ht="16.5" customHeight="1">
      <c r="D395" s="24"/>
      <c r="E395" s="25"/>
      <c r="F395" s="26"/>
      <c r="G395" s="24"/>
      <c r="H395" s="24"/>
      <c r="I395" s="27"/>
    </row>
    <row r="396" spans="4:9" ht="16.5" customHeight="1">
      <c r="D396" s="24"/>
      <c r="E396" s="25"/>
      <c r="F396" s="26"/>
      <c r="G396" s="24"/>
      <c r="H396" s="24"/>
      <c r="I396" s="27"/>
    </row>
    <row r="397" spans="4:9" ht="16.5" customHeight="1">
      <c r="D397" s="24"/>
      <c r="E397" s="25"/>
      <c r="F397" s="26"/>
      <c r="G397" s="24"/>
      <c r="H397" s="24"/>
      <c r="I397" s="27"/>
    </row>
    <row r="398" spans="4:9" ht="16.5" customHeight="1">
      <c r="D398" s="24"/>
      <c r="E398" s="25"/>
      <c r="F398" s="26"/>
      <c r="G398" s="24"/>
      <c r="H398" s="24"/>
      <c r="I398" s="27"/>
    </row>
    <row r="399" spans="4:9" ht="16.5" customHeight="1">
      <c r="D399" s="24"/>
      <c r="E399" s="25"/>
      <c r="F399" s="26"/>
      <c r="G399" s="24"/>
      <c r="H399" s="24"/>
      <c r="I399" s="27"/>
    </row>
    <row r="400" spans="4:9" ht="16.5" customHeight="1">
      <c r="D400" s="24"/>
      <c r="E400" s="25"/>
      <c r="F400" s="26"/>
      <c r="G400" s="24"/>
      <c r="H400" s="24"/>
      <c r="I400" s="27"/>
    </row>
    <row r="401" spans="4:9" ht="16.5" customHeight="1">
      <c r="D401" s="24"/>
      <c r="E401" s="25"/>
      <c r="F401" s="26"/>
      <c r="G401" s="24"/>
      <c r="H401" s="24"/>
      <c r="I401" s="27"/>
    </row>
    <row r="402" spans="4:9" ht="16.5" customHeight="1">
      <c r="D402" s="24"/>
      <c r="E402" s="25"/>
      <c r="F402" s="26"/>
      <c r="G402" s="24"/>
      <c r="H402" s="24"/>
      <c r="I402" s="27"/>
    </row>
    <row r="403" spans="4:9" ht="16.5" customHeight="1">
      <c r="D403" s="24"/>
      <c r="E403" s="25"/>
      <c r="F403" s="26"/>
      <c r="G403" s="24"/>
      <c r="H403" s="24"/>
      <c r="I403" s="27"/>
    </row>
    <row r="404" spans="4:9" ht="16.5" customHeight="1">
      <c r="D404" s="24"/>
      <c r="E404" s="25"/>
      <c r="F404" s="26"/>
      <c r="G404" s="24"/>
      <c r="H404" s="24"/>
      <c r="I404" s="27"/>
    </row>
    <row r="405" spans="4:9" ht="16.5" customHeight="1">
      <c r="D405" s="24"/>
      <c r="E405" s="25"/>
      <c r="F405" s="26"/>
      <c r="G405" s="24"/>
      <c r="H405" s="24"/>
      <c r="I405" s="27"/>
    </row>
    <row r="406" spans="4:9" ht="16.5" customHeight="1">
      <c r="D406" s="24"/>
      <c r="E406" s="25"/>
      <c r="F406" s="26"/>
      <c r="G406" s="24"/>
      <c r="H406" s="24"/>
      <c r="I406" s="27"/>
    </row>
    <row r="407" spans="4:9" ht="16.5" customHeight="1">
      <c r="D407" s="24"/>
      <c r="E407" s="25"/>
      <c r="F407" s="26"/>
      <c r="G407" s="24"/>
      <c r="H407" s="24"/>
      <c r="I407" s="27"/>
    </row>
    <row r="408" spans="4:9" ht="16.5" customHeight="1">
      <c r="D408" s="24"/>
      <c r="E408" s="25"/>
      <c r="F408" s="26"/>
      <c r="G408" s="24"/>
      <c r="H408" s="24"/>
      <c r="I408" s="27"/>
    </row>
    <row r="409" spans="4:9" ht="16.5" customHeight="1">
      <c r="D409" s="24"/>
      <c r="E409" s="25"/>
      <c r="F409" s="26"/>
      <c r="G409" s="24"/>
      <c r="H409" s="24"/>
      <c r="I409" s="27"/>
    </row>
    <row r="410" spans="4:9" ht="16.5" customHeight="1">
      <c r="D410" s="24"/>
      <c r="E410" s="25"/>
      <c r="F410" s="26"/>
      <c r="G410" s="24"/>
      <c r="H410" s="24"/>
      <c r="I410" s="27"/>
    </row>
    <row r="411" spans="4:9" ht="16.5" customHeight="1">
      <c r="D411" s="24"/>
      <c r="E411" s="25"/>
      <c r="F411" s="26"/>
      <c r="G411" s="24"/>
      <c r="H411" s="24"/>
      <c r="I411" s="27"/>
    </row>
    <row r="412" spans="4:9" ht="16.5" customHeight="1">
      <c r="D412" s="24"/>
      <c r="E412" s="25"/>
      <c r="F412" s="26"/>
      <c r="G412" s="24"/>
      <c r="H412" s="24"/>
      <c r="I412" s="27"/>
    </row>
    <row r="413" spans="4:9" ht="16.5" customHeight="1">
      <c r="D413" s="24"/>
      <c r="E413" s="25"/>
      <c r="F413" s="26"/>
      <c r="G413" s="24"/>
      <c r="H413" s="24"/>
      <c r="I413" s="27"/>
    </row>
    <row r="414" spans="4:9" ht="16.5" customHeight="1">
      <c r="D414" s="24"/>
      <c r="E414" s="25"/>
      <c r="F414" s="26"/>
      <c r="G414" s="24"/>
      <c r="H414" s="24"/>
      <c r="I414" s="27"/>
    </row>
    <row r="415" spans="4:9" ht="16.5" customHeight="1">
      <c r="D415" s="24"/>
      <c r="E415" s="25"/>
      <c r="F415" s="26"/>
      <c r="G415" s="24"/>
      <c r="H415" s="24"/>
      <c r="I415" s="27"/>
    </row>
    <row r="416" spans="4:9" ht="16.5" customHeight="1">
      <c r="D416" s="24"/>
      <c r="E416" s="25"/>
      <c r="F416" s="26"/>
      <c r="G416" s="24"/>
      <c r="H416" s="24"/>
      <c r="I416" s="27"/>
    </row>
    <row r="417" spans="4:9" ht="16.5" customHeight="1">
      <c r="D417" s="24"/>
      <c r="E417" s="25"/>
      <c r="F417" s="26"/>
      <c r="G417" s="24"/>
      <c r="H417" s="24"/>
      <c r="I417" s="27"/>
    </row>
    <row r="418" spans="4:9" ht="16.5" customHeight="1">
      <c r="D418" s="24"/>
      <c r="E418" s="25"/>
      <c r="F418" s="26"/>
      <c r="G418" s="24"/>
      <c r="H418" s="24"/>
      <c r="I418" s="27"/>
    </row>
    <row r="419" spans="4:9" ht="16.5" customHeight="1">
      <c r="D419" s="24"/>
      <c r="E419" s="25"/>
      <c r="F419" s="26"/>
      <c r="G419" s="24"/>
      <c r="H419" s="24"/>
      <c r="I419" s="27"/>
    </row>
    <row r="420" spans="4:9" ht="16.5" customHeight="1">
      <c r="D420" s="24"/>
      <c r="E420" s="25"/>
      <c r="F420" s="26"/>
      <c r="G420" s="24"/>
      <c r="H420" s="24"/>
      <c r="I420" s="27"/>
    </row>
    <row r="421" spans="4:9" ht="16.5" customHeight="1">
      <c r="D421" s="24"/>
      <c r="E421" s="25"/>
      <c r="F421" s="26"/>
      <c r="G421" s="24"/>
      <c r="H421" s="24"/>
      <c r="I421" s="27"/>
    </row>
    <row r="422" spans="4:9" ht="16.5" customHeight="1">
      <c r="D422" s="24"/>
      <c r="E422" s="25"/>
      <c r="F422" s="26"/>
      <c r="G422" s="24"/>
      <c r="H422" s="24"/>
      <c r="I422" s="27"/>
    </row>
    <row r="423" spans="4:9" ht="16.5" customHeight="1">
      <c r="D423" s="24"/>
      <c r="E423" s="25"/>
      <c r="F423" s="26"/>
      <c r="G423" s="24"/>
      <c r="H423" s="24"/>
      <c r="I423" s="27"/>
    </row>
    <row r="424" spans="4:9" ht="16.5" customHeight="1">
      <c r="D424" s="24"/>
      <c r="E424" s="25"/>
      <c r="F424" s="26"/>
      <c r="G424" s="24"/>
      <c r="H424" s="24"/>
      <c r="I424" s="27"/>
    </row>
    <row r="425" spans="4:9" ht="16.5" customHeight="1">
      <c r="D425" s="24"/>
      <c r="E425" s="25"/>
      <c r="F425" s="26"/>
      <c r="G425" s="24"/>
      <c r="H425" s="24"/>
      <c r="I425" s="27"/>
    </row>
    <row r="426" spans="4:9" ht="16.5" customHeight="1">
      <c r="D426" s="24"/>
      <c r="E426" s="25"/>
      <c r="F426" s="26"/>
      <c r="G426" s="24"/>
      <c r="H426" s="24"/>
      <c r="I426" s="27"/>
    </row>
    <row r="427" spans="4:9" ht="16.5" customHeight="1">
      <c r="D427" s="24"/>
      <c r="E427" s="25"/>
      <c r="F427" s="26"/>
      <c r="G427" s="24"/>
      <c r="H427" s="24"/>
      <c r="I427" s="27"/>
    </row>
    <row r="428" spans="4:9" ht="16.5" customHeight="1">
      <c r="D428" s="24"/>
      <c r="E428" s="25"/>
      <c r="F428" s="26"/>
      <c r="G428" s="24"/>
      <c r="H428" s="24"/>
      <c r="I428" s="27"/>
    </row>
    <row r="429" spans="4:9" ht="16.5" customHeight="1">
      <c r="D429" s="24"/>
      <c r="E429" s="25"/>
      <c r="F429" s="26"/>
      <c r="G429" s="24"/>
      <c r="H429" s="24"/>
      <c r="I429" s="27"/>
    </row>
    <row r="430" spans="4:9" ht="16.5" customHeight="1">
      <c r="D430" s="24"/>
      <c r="E430" s="25"/>
      <c r="F430" s="26"/>
      <c r="G430" s="24"/>
      <c r="H430" s="24"/>
      <c r="I430" s="27"/>
    </row>
    <row r="431" spans="4:9" ht="16.5" customHeight="1">
      <c r="D431" s="24"/>
      <c r="E431" s="25"/>
      <c r="F431" s="26"/>
      <c r="G431" s="24"/>
      <c r="H431" s="24"/>
      <c r="I431" s="27"/>
    </row>
    <row r="432" spans="4:9" ht="16.5" customHeight="1">
      <c r="D432" s="24"/>
      <c r="E432" s="25"/>
      <c r="F432" s="26"/>
      <c r="G432" s="24"/>
      <c r="H432" s="24"/>
      <c r="I432" s="27"/>
    </row>
    <row r="433" spans="4:9" ht="16.5" customHeight="1">
      <c r="D433" s="24"/>
      <c r="E433" s="25"/>
      <c r="F433" s="26"/>
      <c r="G433" s="24"/>
      <c r="H433" s="24"/>
      <c r="I433" s="27"/>
    </row>
    <row r="434" spans="4:9" ht="16.5" customHeight="1">
      <c r="D434" s="24"/>
      <c r="E434" s="25"/>
      <c r="F434" s="26"/>
      <c r="G434" s="24"/>
      <c r="H434" s="24"/>
      <c r="I434" s="27"/>
    </row>
    <row r="435" spans="4:9" ht="16.5" customHeight="1">
      <c r="D435" s="24"/>
      <c r="E435" s="25"/>
      <c r="F435" s="26"/>
      <c r="G435" s="24"/>
      <c r="H435" s="24"/>
      <c r="I435" s="27"/>
    </row>
    <row r="436" spans="4:9" ht="16.5" customHeight="1">
      <c r="D436" s="24"/>
      <c r="E436" s="25"/>
      <c r="F436" s="26"/>
      <c r="G436" s="24"/>
      <c r="H436" s="24"/>
      <c r="I436" s="27"/>
    </row>
    <row r="437" spans="4:9" ht="16.5" customHeight="1">
      <c r="D437" s="24"/>
      <c r="E437" s="25"/>
      <c r="F437" s="26"/>
      <c r="G437" s="24"/>
      <c r="H437" s="24"/>
      <c r="I437" s="27"/>
    </row>
    <row r="438" spans="4:9" ht="16.5" customHeight="1">
      <c r="D438" s="24"/>
      <c r="E438" s="25"/>
      <c r="F438" s="26"/>
      <c r="G438" s="24"/>
      <c r="H438" s="24"/>
      <c r="I438" s="27"/>
    </row>
    <row r="439" spans="4:9" ht="16.5" customHeight="1">
      <c r="D439" s="24"/>
      <c r="E439" s="25"/>
      <c r="F439" s="26"/>
      <c r="G439" s="24"/>
      <c r="H439" s="24"/>
      <c r="I439" s="27"/>
    </row>
    <row r="440" spans="4:9" ht="16.5" customHeight="1">
      <c r="D440" s="24"/>
      <c r="E440" s="25"/>
      <c r="F440" s="26"/>
      <c r="G440" s="24"/>
      <c r="H440" s="24"/>
      <c r="I440" s="27"/>
    </row>
    <row r="441" spans="4:9" ht="16.5" customHeight="1">
      <c r="D441" s="24"/>
      <c r="E441" s="25"/>
      <c r="F441" s="26"/>
      <c r="G441" s="24"/>
      <c r="H441" s="24"/>
      <c r="I441" s="27"/>
    </row>
    <row r="442" spans="4:9" ht="16.5" customHeight="1">
      <c r="D442" s="24"/>
      <c r="E442" s="25"/>
      <c r="F442" s="26"/>
      <c r="G442" s="24"/>
      <c r="H442" s="24"/>
      <c r="I442" s="27"/>
    </row>
    <row r="443" spans="4:9" ht="16.5" customHeight="1">
      <c r="D443" s="24"/>
      <c r="E443" s="25"/>
      <c r="F443" s="26"/>
      <c r="G443" s="24"/>
      <c r="H443" s="24"/>
      <c r="I443" s="27"/>
    </row>
    <row r="444" spans="4:9" ht="16.5" customHeight="1">
      <c r="D444" s="24"/>
      <c r="E444" s="25"/>
      <c r="F444" s="26"/>
      <c r="G444" s="24"/>
      <c r="H444" s="24"/>
      <c r="I444" s="27"/>
    </row>
    <row r="445" spans="4:9" ht="16.5" customHeight="1">
      <c r="D445" s="24"/>
      <c r="E445" s="25"/>
      <c r="F445" s="26"/>
      <c r="G445" s="24"/>
      <c r="H445" s="24"/>
      <c r="I445" s="27"/>
    </row>
    <row r="446" spans="4:9" ht="16.5" customHeight="1">
      <c r="D446" s="24"/>
      <c r="E446" s="25"/>
      <c r="F446" s="26"/>
      <c r="G446" s="24"/>
      <c r="H446" s="24"/>
      <c r="I446" s="27"/>
    </row>
    <row r="447" spans="4:9" ht="16.5" customHeight="1">
      <c r="D447" s="24"/>
      <c r="E447" s="25"/>
      <c r="F447" s="26"/>
      <c r="G447" s="24"/>
      <c r="H447" s="24"/>
      <c r="I447" s="27"/>
    </row>
    <row r="448" spans="4:9" ht="16.5" customHeight="1">
      <c r="D448" s="24"/>
      <c r="E448" s="25"/>
      <c r="F448" s="26"/>
      <c r="G448" s="24"/>
      <c r="H448" s="24"/>
      <c r="I448" s="27"/>
    </row>
    <row r="449" spans="4:9" ht="16.5" customHeight="1">
      <c r="D449" s="24"/>
      <c r="E449" s="25"/>
      <c r="F449" s="26"/>
      <c r="G449" s="24"/>
      <c r="H449" s="24"/>
      <c r="I449" s="27"/>
    </row>
    <row r="450" spans="4:9" ht="16.5" customHeight="1">
      <c r="D450" s="24"/>
      <c r="E450" s="25"/>
      <c r="F450" s="26"/>
      <c r="G450" s="24"/>
      <c r="H450" s="24"/>
      <c r="I450" s="27"/>
    </row>
    <row r="451" spans="4:9" ht="16.5" customHeight="1">
      <c r="D451" s="24"/>
      <c r="E451" s="25"/>
      <c r="F451" s="26"/>
      <c r="G451" s="24"/>
      <c r="H451" s="24"/>
      <c r="I451" s="27"/>
    </row>
    <row r="452" spans="4:9" ht="16.5" customHeight="1">
      <c r="D452" s="24"/>
      <c r="E452" s="25"/>
      <c r="F452" s="26"/>
      <c r="G452" s="24"/>
      <c r="H452" s="24"/>
      <c r="I452" s="27"/>
    </row>
    <row r="453" spans="4:9" ht="16.5" customHeight="1">
      <c r="D453" s="24"/>
      <c r="E453" s="25"/>
      <c r="F453" s="26"/>
      <c r="G453" s="24"/>
      <c r="H453" s="24"/>
      <c r="I453" s="27"/>
    </row>
    <row r="454" spans="4:9" ht="16.5" customHeight="1">
      <c r="D454" s="24"/>
      <c r="E454" s="25"/>
      <c r="F454" s="26"/>
      <c r="G454" s="24"/>
      <c r="H454" s="24"/>
      <c r="I454" s="27"/>
    </row>
    <row r="455" spans="4:9" ht="16.5" customHeight="1">
      <c r="D455" s="24"/>
      <c r="E455" s="25"/>
      <c r="F455" s="26"/>
      <c r="G455" s="24"/>
      <c r="H455" s="24"/>
      <c r="I455" s="27"/>
    </row>
    <row r="456" spans="4:9" ht="16.5" customHeight="1">
      <c r="D456" s="24"/>
      <c r="E456" s="25"/>
      <c r="F456" s="26"/>
      <c r="G456" s="24"/>
      <c r="H456" s="24"/>
      <c r="I456" s="27"/>
    </row>
    <row r="457" spans="4:9" ht="16.5" customHeight="1">
      <c r="D457" s="24"/>
      <c r="E457" s="25"/>
      <c r="F457" s="26"/>
      <c r="G457" s="24"/>
      <c r="H457" s="24"/>
      <c r="I457" s="27"/>
    </row>
    <row r="458" spans="4:9" ht="16.5" customHeight="1">
      <c r="D458" s="24"/>
      <c r="E458" s="25"/>
      <c r="F458" s="26"/>
      <c r="G458" s="24"/>
      <c r="H458" s="24"/>
      <c r="I458" s="27"/>
    </row>
    <row r="459" spans="4:9" ht="16.5" customHeight="1">
      <c r="D459" s="24"/>
      <c r="E459" s="25"/>
      <c r="F459" s="26"/>
      <c r="G459" s="24"/>
      <c r="H459" s="24"/>
      <c r="I459" s="27"/>
    </row>
    <row r="460" spans="4:9" ht="16.5" customHeight="1">
      <c r="D460" s="24"/>
      <c r="E460" s="25"/>
      <c r="F460" s="26"/>
      <c r="G460" s="24"/>
      <c r="H460" s="24"/>
      <c r="I460" s="27"/>
    </row>
    <row r="461" spans="4:9" ht="16.5" customHeight="1">
      <c r="D461" s="24"/>
      <c r="E461" s="25"/>
      <c r="F461" s="26"/>
      <c r="G461" s="24"/>
      <c r="H461" s="24"/>
      <c r="I461" s="27"/>
    </row>
    <row r="462" spans="4:9" ht="16.5" customHeight="1">
      <c r="D462" s="24"/>
      <c r="E462" s="25"/>
      <c r="F462" s="26"/>
      <c r="G462" s="24"/>
      <c r="H462" s="24"/>
      <c r="I462" s="27"/>
    </row>
    <row r="463" spans="4:9" ht="16.5" customHeight="1">
      <c r="D463" s="24"/>
      <c r="E463" s="25"/>
      <c r="F463" s="26"/>
      <c r="G463" s="24"/>
      <c r="H463" s="24"/>
      <c r="I463" s="27"/>
    </row>
    <row r="464" spans="4:9" ht="16.5" customHeight="1">
      <c r="D464" s="24"/>
      <c r="E464" s="25"/>
      <c r="F464" s="26"/>
      <c r="G464" s="24"/>
      <c r="H464" s="24"/>
      <c r="I464" s="27"/>
    </row>
    <row r="465" spans="4:9" ht="16.5" customHeight="1">
      <c r="D465" s="24"/>
      <c r="E465" s="25"/>
      <c r="F465" s="26"/>
      <c r="G465" s="24"/>
      <c r="H465" s="24"/>
      <c r="I465" s="27"/>
    </row>
    <row r="466" spans="4:9" ht="16.5" customHeight="1">
      <c r="D466" s="24"/>
      <c r="E466" s="25"/>
      <c r="F466" s="26"/>
      <c r="G466" s="24"/>
      <c r="H466" s="24"/>
      <c r="I466" s="27"/>
    </row>
    <row r="467" spans="4:9" ht="16.5" customHeight="1">
      <c r="D467" s="24"/>
      <c r="E467" s="25"/>
      <c r="F467" s="26"/>
      <c r="G467" s="24"/>
      <c r="H467" s="24"/>
      <c r="I467" s="27"/>
    </row>
    <row r="468" spans="4:9" ht="16.5" customHeight="1">
      <c r="D468" s="24"/>
      <c r="E468" s="25"/>
      <c r="F468" s="26"/>
      <c r="G468" s="24"/>
      <c r="H468" s="24"/>
      <c r="I468" s="27"/>
    </row>
    <row r="469" spans="4:9" ht="16.5" customHeight="1">
      <c r="D469" s="24"/>
      <c r="E469" s="25"/>
      <c r="F469" s="26"/>
      <c r="G469" s="24"/>
      <c r="H469" s="24"/>
      <c r="I469" s="27"/>
    </row>
    <row r="470" spans="4:9" ht="16.5" customHeight="1">
      <c r="D470" s="24"/>
      <c r="E470" s="25"/>
      <c r="F470" s="26"/>
      <c r="G470" s="24"/>
      <c r="H470" s="24"/>
      <c r="I470" s="27"/>
    </row>
    <row r="471" spans="4:9" ht="16.5" customHeight="1">
      <c r="D471" s="24"/>
      <c r="E471" s="25"/>
      <c r="F471" s="26"/>
      <c r="G471" s="24"/>
      <c r="H471" s="24"/>
      <c r="I471" s="27"/>
    </row>
    <row r="472" spans="4:9" ht="16.5" customHeight="1">
      <c r="D472" s="24"/>
      <c r="E472" s="25"/>
      <c r="F472" s="26"/>
      <c r="G472" s="24"/>
      <c r="H472" s="24"/>
      <c r="I472" s="27"/>
    </row>
    <row r="473" spans="4:9" ht="16.5" customHeight="1">
      <c r="D473" s="24"/>
      <c r="E473" s="25"/>
      <c r="F473" s="26"/>
      <c r="G473" s="24"/>
      <c r="H473" s="24"/>
      <c r="I473" s="27"/>
    </row>
    <row r="474" spans="4:9" ht="16.5" customHeight="1">
      <c r="D474" s="24"/>
      <c r="E474" s="25"/>
      <c r="F474" s="26"/>
      <c r="G474" s="24"/>
      <c r="H474" s="24"/>
      <c r="I474" s="27"/>
    </row>
    <row r="475" spans="4:9" ht="16.5" customHeight="1">
      <c r="D475" s="24"/>
      <c r="E475" s="25"/>
      <c r="F475" s="26"/>
      <c r="G475" s="24"/>
      <c r="H475" s="24"/>
      <c r="I475" s="27"/>
    </row>
    <row r="476" spans="4:9" ht="16.5" customHeight="1">
      <c r="D476" s="24"/>
      <c r="E476" s="25"/>
      <c r="F476" s="26"/>
      <c r="G476" s="24"/>
      <c r="H476" s="24"/>
      <c r="I476" s="27"/>
    </row>
    <row r="477" spans="4:9" ht="16.5" customHeight="1">
      <c r="D477" s="24"/>
      <c r="E477" s="25"/>
      <c r="F477" s="26"/>
      <c r="G477" s="24"/>
      <c r="H477" s="24"/>
      <c r="I477" s="27"/>
    </row>
    <row r="478" spans="4:9" ht="16.5" customHeight="1">
      <c r="D478" s="24"/>
      <c r="E478" s="25"/>
      <c r="F478" s="26"/>
      <c r="G478" s="24"/>
      <c r="H478" s="24"/>
      <c r="I478" s="27"/>
    </row>
    <row r="479" spans="4:9" ht="16.5" customHeight="1">
      <c r="D479" s="24"/>
      <c r="E479" s="25"/>
      <c r="F479" s="26"/>
      <c r="G479" s="24"/>
      <c r="H479" s="24"/>
      <c r="I479" s="27"/>
    </row>
    <row r="480" spans="4:9" ht="16.5" customHeight="1">
      <c r="D480" s="24"/>
      <c r="E480" s="25"/>
      <c r="F480" s="26"/>
      <c r="G480" s="24"/>
      <c r="H480" s="24"/>
      <c r="I480" s="27"/>
    </row>
    <row r="481" spans="4:9" ht="16.5" customHeight="1">
      <c r="D481" s="24"/>
      <c r="E481" s="25"/>
      <c r="F481" s="26"/>
      <c r="G481" s="24"/>
      <c r="H481" s="24"/>
      <c r="I481" s="27"/>
    </row>
    <row r="482" spans="4:9" ht="16.5" customHeight="1">
      <c r="D482" s="24"/>
      <c r="E482" s="25"/>
      <c r="F482" s="26"/>
      <c r="G482" s="24"/>
      <c r="H482" s="24"/>
      <c r="I482" s="27"/>
    </row>
    <row r="483" spans="4:9" ht="16.5" customHeight="1">
      <c r="D483" s="24"/>
      <c r="E483" s="25"/>
      <c r="F483" s="26"/>
      <c r="G483" s="24"/>
      <c r="H483" s="24"/>
      <c r="I483" s="27"/>
    </row>
    <row r="484" spans="4:9" ht="16.5" customHeight="1">
      <c r="D484" s="24"/>
      <c r="E484" s="25"/>
      <c r="F484" s="26"/>
      <c r="G484" s="24"/>
      <c r="H484" s="24"/>
      <c r="I484" s="27"/>
    </row>
    <row r="485" spans="4:9" ht="16.5" customHeight="1">
      <c r="D485" s="24"/>
      <c r="E485" s="25"/>
      <c r="F485" s="26"/>
      <c r="G485" s="24"/>
      <c r="H485" s="24"/>
      <c r="I485" s="27"/>
    </row>
    <row r="486" spans="4:9" ht="16.5" customHeight="1">
      <c r="D486" s="24"/>
      <c r="E486" s="25"/>
      <c r="F486" s="26"/>
      <c r="G486" s="24"/>
      <c r="H486" s="24"/>
      <c r="I486" s="27"/>
    </row>
    <row r="487" spans="4:9" ht="16.5" customHeight="1">
      <c r="D487" s="24"/>
      <c r="E487" s="25"/>
      <c r="F487" s="26"/>
      <c r="G487" s="24"/>
      <c r="H487" s="24"/>
      <c r="I487" s="27"/>
    </row>
    <row r="488" spans="4:9" ht="16.5" customHeight="1">
      <c r="D488" s="24"/>
      <c r="E488" s="25"/>
      <c r="F488" s="26"/>
      <c r="G488" s="24"/>
      <c r="H488" s="24"/>
      <c r="I488" s="27"/>
    </row>
    <row r="489" spans="4:9" ht="16.5" customHeight="1">
      <c r="D489" s="24"/>
      <c r="E489" s="25"/>
      <c r="F489" s="26"/>
      <c r="G489" s="24"/>
      <c r="H489" s="24"/>
      <c r="I489" s="27"/>
    </row>
    <row r="490" spans="4:9" ht="16.5" customHeight="1">
      <c r="D490" s="24"/>
      <c r="E490" s="25"/>
      <c r="F490" s="26"/>
      <c r="G490" s="24"/>
      <c r="H490" s="24"/>
      <c r="I490" s="27"/>
    </row>
    <row r="491" spans="4:9" ht="16.5" customHeight="1">
      <c r="D491" s="24"/>
      <c r="E491" s="25"/>
      <c r="F491" s="26"/>
      <c r="G491" s="24"/>
      <c r="H491" s="24"/>
      <c r="I491" s="27"/>
    </row>
    <row r="492" spans="4:9" ht="16.5" customHeight="1">
      <c r="D492" s="24"/>
      <c r="E492" s="25"/>
      <c r="F492" s="26"/>
      <c r="G492" s="24"/>
      <c r="H492" s="24"/>
      <c r="I492" s="27"/>
    </row>
    <row r="493" spans="4:9" ht="16.5" customHeight="1">
      <c r="D493" s="24"/>
      <c r="E493" s="25"/>
      <c r="F493" s="26"/>
      <c r="G493" s="24"/>
      <c r="H493" s="24"/>
      <c r="I493" s="27"/>
    </row>
    <row r="494" spans="4:9" ht="16.5" customHeight="1">
      <c r="D494" s="24"/>
      <c r="E494" s="25"/>
      <c r="F494" s="26"/>
      <c r="G494" s="24"/>
      <c r="H494" s="24"/>
      <c r="I494" s="27"/>
    </row>
    <row r="495" spans="4:9" ht="16.5" customHeight="1">
      <c r="D495" s="24"/>
      <c r="E495" s="25"/>
      <c r="F495" s="26"/>
      <c r="G495" s="24"/>
      <c r="H495" s="24"/>
      <c r="I495" s="27"/>
    </row>
    <row r="496" spans="4:9" ht="16.5" customHeight="1">
      <c r="D496" s="24"/>
      <c r="E496" s="25"/>
      <c r="F496" s="26"/>
      <c r="G496" s="24"/>
      <c r="H496" s="24"/>
      <c r="I496" s="27"/>
    </row>
    <row r="497" spans="4:9" ht="16.5" customHeight="1">
      <c r="D497" s="24"/>
      <c r="E497" s="25"/>
      <c r="F497" s="26"/>
      <c r="G497" s="24"/>
      <c r="H497" s="24"/>
      <c r="I497" s="27"/>
    </row>
    <row r="498" spans="4:9" ht="16.5" customHeight="1">
      <c r="D498" s="24"/>
      <c r="E498" s="25"/>
      <c r="F498" s="26"/>
      <c r="G498" s="24"/>
      <c r="H498" s="24"/>
      <c r="I498" s="27"/>
    </row>
    <row r="499" spans="4:9" ht="16.5" customHeight="1">
      <c r="D499" s="24"/>
      <c r="E499" s="25"/>
      <c r="F499" s="26"/>
      <c r="G499" s="24"/>
      <c r="H499" s="24"/>
      <c r="I499" s="27"/>
    </row>
    <row r="500" spans="4:9" ht="16.5" customHeight="1">
      <c r="D500" s="24"/>
      <c r="E500" s="25"/>
      <c r="F500" s="26"/>
      <c r="G500" s="24"/>
      <c r="H500" s="24"/>
      <c r="I500" s="27"/>
    </row>
    <row r="501" spans="4:9" ht="16.5" customHeight="1">
      <c r="D501" s="24"/>
      <c r="E501" s="25"/>
      <c r="F501" s="26"/>
      <c r="G501" s="24"/>
      <c r="H501" s="24"/>
      <c r="I501" s="27"/>
    </row>
    <row r="502" spans="4:9" ht="16.5" customHeight="1">
      <c r="D502" s="24"/>
      <c r="E502" s="25"/>
      <c r="F502" s="26"/>
      <c r="G502" s="24"/>
      <c r="H502" s="24"/>
      <c r="I502" s="27"/>
    </row>
    <row r="503" spans="4:9" ht="16.5" customHeight="1">
      <c r="D503" s="24"/>
      <c r="E503" s="25"/>
      <c r="F503" s="26"/>
      <c r="G503" s="24"/>
      <c r="H503" s="24"/>
      <c r="I503" s="27"/>
    </row>
    <row r="504" spans="4:9" ht="16.5" customHeight="1">
      <c r="D504" s="24"/>
      <c r="E504" s="25"/>
      <c r="F504" s="26"/>
      <c r="G504" s="24"/>
      <c r="H504" s="24"/>
      <c r="I504" s="27"/>
    </row>
    <row r="505" spans="4:9" ht="16.5" customHeight="1">
      <c r="D505" s="24"/>
      <c r="E505" s="25"/>
      <c r="F505" s="26"/>
      <c r="G505" s="24"/>
      <c r="H505" s="24"/>
      <c r="I505" s="27"/>
    </row>
    <row r="506" spans="4:9" ht="16.5" customHeight="1">
      <c r="D506" s="24"/>
      <c r="E506" s="25"/>
      <c r="F506" s="26"/>
      <c r="G506" s="24"/>
      <c r="H506" s="24"/>
      <c r="I506" s="27"/>
    </row>
    <row r="507" spans="4:9" ht="16.5" customHeight="1">
      <c r="D507" s="24"/>
      <c r="E507" s="25"/>
      <c r="F507" s="26"/>
      <c r="G507" s="24"/>
      <c r="H507" s="24"/>
      <c r="I507" s="27"/>
    </row>
    <row r="508" spans="4:9" ht="16.5" customHeight="1">
      <c r="D508" s="24"/>
      <c r="E508" s="25"/>
      <c r="F508" s="26"/>
      <c r="G508" s="24"/>
      <c r="H508" s="24"/>
      <c r="I508" s="27"/>
    </row>
    <row r="509" spans="4:9" ht="16.5" customHeight="1">
      <c r="D509" s="24"/>
      <c r="E509" s="25"/>
      <c r="F509" s="26"/>
      <c r="G509" s="24"/>
      <c r="H509" s="24"/>
      <c r="I509" s="27"/>
    </row>
    <row r="510" spans="4:9" ht="16.5" customHeight="1">
      <c r="D510" s="24"/>
      <c r="E510" s="25"/>
      <c r="F510" s="26"/>
      <c r="G510" s="24"/>
      <c r="H510" s="24"/>
      <c r="I510" s="27"/>
    </row>
    <row r="511" spans="4:9" ht="16.5" customHeight="1">
      <c r="D511" s="24"/>
      <c r="E511" s="25"/>
      <c r="F511" s="26"/>
      <c r="G511" s="24"/>
      <c r="H511" s="24"/>
      <c r="I511" s="27"/>
    </row>
    <row r="512" spans="4:9" ht="16.5" customHeight="1">
      <c r="D512" s="24"/>
      <c r="E512" s="25"/>
      <c r="F512" s="26"/>
      <c r="G512" s="24"/>
      <c r="H512" s="24"/>
      <c r="I512" s="27"/>
    </row>
    <row r="513" spans="4:9" ht="16.5" customHeight="1">
      <c r="D513" s="24"/>
      <c r="E513" s="25"/>
      <c r="F513" s="26"/>
      <c r="G513" s="24"/>
      <c r="H513" s="24"/>
      <c r="I513" s="27"/>
    </row>
    <row r="514" spans="4:9" ht="16.5" customHeight="1">
      <c r="D514" s="24"/>
      <c r="E514" s="25"/>
      <c r="F514" s="26"/>
      <c r="G514" s="24"/>
      <c r="H514" s="24"/>
      <c r="I514" s="27"/>
    </row>
    <row r="515" spans="4:9" ht="16.5" customHeight="1">
      <c r="D515" s="24"/>
      <c r="E515" s="25"/>
      <c r="F515" s="26"/>
      <c r="G515" s="24"/>
      <c r="H515" s="24"/>
      <c r="I515" s="27"/>
    </row>
    <row r="516" spans="4:9" ht="16.5" customHeight="1">
      <c r="D516" s="24"/>
      <c r="E516" s="25"/>
      <c r="F516" s="26"/>
      <c r="G516" s="24"/>
      <c r="H516" s="24"/>
      <c r="I516" s="27"/>
    </row>
    <row r="517" spans="4:9" ht="16.5" customHeight="1">
      <c r="D517" s="24"/>
      <c r="E517" s="25"/>
      <c r="F517" s="26"/>
      <c r="G517" s="24"/>
      <c r="H517" s="24"/>
      <c r="I517" s="27"/>
    </row>
    <row r="518" spans="4:9" ht="16.5" customHeight="1">
      <c r="D518" s="24"/>
      <c r="E518" s="25"/>
      <c r="F518" s="26"/>
      <c r="G518" s="24"/>
      <c r="H518" s="24"/>
      <c r="I518" s="27"/>
    </row>
    <row r="519" spans="4:9" ht="16.5" customHeight="1">
      <c r="D519" s="24"/>
      <c r="E519" s="25"/>
      <c r="F519" s="26"/>
      <c r="G519" s="24"/>
      <c r="H519" s="24"/>
      <c r="I519" s="27"/>
    </row>
    <row r="520" spans="4:9" ht="16.5" customHeight="1">
      <c r="D520" s="24"/>
      <c r="E520" s="25"/>
      <c r="F520" s="26"/>
      <c r="G520" s="24"/>
      <c r="H520" s="24"/>
      <c r="I520" s="27"/>
    </row>
    <row r="521" spans="4:9" ht="16.5" customHeight="1">
      <c r="D521" s="24"/>
      <c r="E521" s="25"/>
      <c r="F521" s="26"/>
      <c r="G521" s="24"/>
      <c r="H521" s="24"/>
      <c r="I521" s="27"/>
    </row>
    <row r="522" spans="4:9" ht="16.5" customHeight="1">
      <c r="D522" s="24"/>
      <c r="E522" s="25"/>
      <c r="F522" s="26"/>
      <c r="G522" s="24"/>
      <c r="H522" s="24"/>
      <c r="I522" s="27"/>
    </row>
    <row r="523" spans="4:9" ht="16.5" customHeight="1">
      <c r="D523" s="24"/>
      <c r="E523" s="25"/>
      <c r="F523" s="26"/>
      <c r="G523" s="24"/>
      <c r="H523" s="24"/>
      <c r="I523" s="27"/>
    </row>
    <row r="524" spans="4:9" ht="16.5" customHeight="1">
      <c r="D524" s="24"/>
      <c r="E524" s="25"/>
      <c r="F524" s="26"/>
      <c r="G524" s="24"/>
      <c r="H524" s="24"/>
      <c r="I524" s="27"/>
    </row>
    <row r="525" spans="4:9" ht="16.5" customHeight="1">
      <c r="D525" s="24"/>
      <c r="E525" s="25"/>
      <c r="F525" s="26"/>
      <c r="G525" s="24"/>
      <c r="H525" s="24"/>
      <c r="I525" s="27"/>
    </row>
    <row r="526" spans="4:9" ht="16.5" customHeight="1">
      <c r="D526" s="24"/>
      <c r="E526" s="25"/>
      <c r="F526" s="26"/>
      <c r="G526" s="24"/>
      <c r="H526" s="24"/>
      <c r="I526" s="27"/>
    </row>
    <row r="527" spans="4:9" ht="16.5" customHeight="1">
      <c r="D527" s="24"/>
      <c r="E527" s="25"/>
      <c r="F527" s="26"/>
      <c r="G527" s="24"/>
      <c r="H527" s="24"/>
      <c r="I527" s="27"/>
    </row>
    <row r="528" spans="4:9" ht="16.5" customHeight="1">
      <c r="D528" s="24"/>
      <c r="E528" s="25"/>
      <c r="F528" s="26"/>
      <c r="G528" s="24"/>
      <c r="H528" s="24"/>
      <c r="I528" s="27"/>
    </row>
    <row r="529" spans="4:9" ht="16.5" customHeight="1">
      <c r="D529" s="24"/>
      <c r="E529" s="25"/>
      <c r="F529" s="26"/>
      <c r="G529" s="24"/>
      <c r="H529" s="24"/>
      <c r="I529" s="27"/>
    </row>
    <row r="530" spans="4:9" ht="16.5" customHeight="1">
      <c r="D530" s="24"/>
      <c r="E530" s="25"/>
      <c r="F530" s="26"/>
      <c r="G530" s="24"/>
      <c r="H530" s="24"/>
      <c r="I530" s="27"/>
    </row>
    <row r="531" spans="4:9" ht="16.5" customHeight="1">
      <c r="D531" s="24"/>
      <c r="E531" s="25"/>
      <c r="F531" s="26"/>
      <c r="G531" s="24"/>
      <c r="H531" s="24"/>
      <c r="I531" s="27"/>
    </row>
    <row r="532" spans="4:9" ht="16.5" customHeight="1">
      <c r="D532" s="24"/>
      <c r="E532" s="25"/>
      <c r="F532" s="26"/>
      <c r="G532" s="24"/>
      <c r="H532" s="24"/>
      <c r="I532" s="27"/>
    </row>
    <row r="533" spans="4:9" ht="16.5" customHeight="1">
      <c r="D533" s="24"/>
      <c r="E533" s="25"/>
      <c r="F533" s="26"/>
      <c r="G533" s="24"/>
      <c r="H533" s="24"/>
      <c r="I533" s="27"/>
    </row>
    <row r="534" spans="4:9" ht="16.5" customHeight="1">
      <c r="D534" s="24"/>
      <c r="E534" s="25"/>
      <c r="F534" s="26"/>
      <c r="G534" s="24"/>
      <c r="H534" s="24"/>
      <c r="I534" s="27"/>
    </row>
    <row r="535" spans="4:9" ht="16.5" customHeight="1">
      <c r="D535" s="24"/>
      <c r="E535" s="25"/>
      <c r="F535" s="26"/>
      <c r="G535" s="24"/>
      <c r="H535" s="24"/>
      <c r="I535" s="27"/>
    </row>
    <row r="536" spans="4:9" ht="16.5" customHeight="1">
      <c r="D536" s="24"/>
      <c r="E536" s="25"/>
      <c r="F536" s="26"/>
      <c r="G536" s="24"/>
      <c r="H536" s="24"/>
      <c r="I536" s="27"/>
    </row>
    <row r="537" spans="4:9" ht="16.5" customHeight="1">
      <c r="D537" s="24"/>
      <c r="E537" s="25"/>
      <c r="F537" s="26"/>
      <c r="G537" s="24"/>
      <c r="H537" s="24"/>
      <c r="I537" s="27"/>
    </row>
    <row r="538" spans="4:9" ht="16.5" customHeight="1">
      <c r="D538" s="24"/>
      <c r="E538" s="25"/>
      <c r="F538" s="26"/>
      <c r="G538" s="24"/>
      <c r="H538" s="24"/>
      <c r="I538" s="27"/>
    </row>
    <row r="539" spans="4:9" ht="16.5" customHeight="1">
      <c r="D539" s="24"/>
      <c r="E539" s="25"/>
      <c r="F539" s="26"/>
      <c r="G539" s="24"/>
      <c r="H539" s="24"/>
      <c r="I539" s="27"/>
    </row>
    <row r="540" spans="4:9" ht="16.5" customHeight="1">
      <c r="D540" s="24"/>
      <c r="E540" s="25"/>
      <c r="F540" s="26"/>
      <c r="G540" s="24"/>
      <c r="H540" s="24"/>
      <c r="I540" s="27"/>
    </row>
    <row r="541" spans="4:9" ht="16.5" customHeight="1">
      <c r="D541" s="24"/>
      <c r="E541" s="25"/>
      <c r="F541" s="26"/>
      <c r="G541" s="24"/>
      <c r="H541" s="24"/>
      <c r="I541" s="27"/>
    </row>
    <row r="542" spans="4:9" ht="16.5" customHeight="1">
      <c r="D542" s="24"/>
      <c r="E542" s="25"/>
      <c r="F542" s="26"/>
      <c r="G542" s="24"/>
      <c r="H542" s="24"/>
      <c r="I542" s="27"/>
    </row>
    <row r="543" spans="4:9" ht="16.5" customHeight="1">
      <c r="D543" s="24"/>
      <c r="E543" s="25"/>
      <c r="F543" s="26"/>
      <c r="G543" s="24"/>
      <c r="H543" s="24"/>
      <c r="I543" s="27"/>
    </row>
    <row r="544" spans="4:9" ht="16.5" customHeight="1">
      <c r="D544" s="24"/>
      <c r="E544" s="25"/>
      <c r="F544" s="26"/>
      <c r="G544" s="24"/>
      <c r="H544" s="24"/>
      <c r="I544" s="27"/>
    </row>
    <row r="545" spans="4:9" ht="16.5" customHeight="1">
      <c r="D545" s="24"/>
      <c r="E545" s="25"/>
      <c r="F545" s="26"/>
      <c r="G545" s="24"/>
      <c r="H545" s="24"/>
      <c r="I545" s="27"/>
    </row>
    <row r="546" spans="4:9" ht="16.5" customHeight="1">
      <c r="D546" s="24"/>
      <c r="E546" s="25"/>
      <c r="F546" s="26"/>
      <c r="G546" s="24"/>
      <c r="H546" s="24"/>
      <c r="I546" s="27"/>
    </row>
    <row r="547" spans="4:9" ht="16.5" customHeight="1">
      <c r="D547" s="24"/>
      <c r="E547" s="25"/>
      <c r="F547" s="26"/>
      <c r="G547" s="24"/>
      <c r="H547" s="24"/>
      <c r="I547" s="27"/>
    </row>
    <row r="548" spans="4:9" ht="16.5" customHeight="1">
      <c r="D548" s="24"/>
      <c r="E548" s="25"/>
      <c r="F548" s="26"/>
      <c r="G548" s="24"/>
      <c r="H548" s="24"/>
      <c r="I548" s="27"/>
    </row>
    <row r="549" spans="4:9" ht="16.5" customHeight="1">
      <c r="D549" s="24"/>
      <c r="E549" s="25"/>
      <c r="F549" s="26"/>
      <c r="G549" s="24"/>
      <c r="H549" s="24"/>
      <c r="I549" s="27"/>
    </row>
    <row r="550" spans="4:9" ht="16.5" customHeight="1">
      <c r="D550" s="24"/>
      <c r="E550" s="25"/>
      <c r="F550" s="26"/>
      <c r="G550" s="24"/>
      <c r="H550" s="24"/>
      <c r="I550" s="27"/>
    </row>
    <row r="551" spans="4:9" ht="16.5" customHeight="1">
      <c r="D551" s="24"/>
      <c r="E551" s="25"/>
      <c r="F551" s="26"/>
      <c r="G551" s="24"/>
      <c r="H551" s="24"/>
      <c r="I551" s="27"/>
    </row>
    <row r="552" spans="4:9" ht="16.5" customHeight="1">
      <c r="D552" s="24"/>
      <c r="E552" s="25"/>
      <c r="F552" s="26"/>
      <c r="G552" s="24"/>
      <c r="H552" s="24"/>
      <c r="I552" s="27"/>
    </row>
    <row r="553" spans="4:9" ht="16.5" customHeight="1">
      <c r="D553" s="24"/>
      <c r="E553" s="25"/>
      <c r="F553" s="26"/>
      <c r="G553" s="24"/>
      <c r="H553" s="24"/>
      <c r="I553" s="27"/>
    </row>
    <row r="554" spans="4:9" ht="16.5" customHeight="1">
      <c r="D554" s="24"/>
      <c r="E554" s="25"/>
      <c r="F554" s="26"/>
      <c r="G554" s="24"/>
      <c r="H554" s="24"/>
      <c r="I554" s="27"/>
    </row>
    <row r="555" spans="4:9" ht="16.5" customHeight="1">
      <c r="D555" s="24"/>
      <c r="E555" s="25"/>
      <c r="F555" s="26"/>
      <c r="G555" s="24"/>
      <c r="H555" s="24"/>
      <c r="I555" s="27"/>
    </row>
    <row r="556" spans="4:9" ht="16.5" customHeight="1">
      <c r="D556" s="24"/>
      <c r="E556" s="25"/>
      <c r="F556" s="26"/>
      <c r="G556" s="24"/>
      <c r="H556" s="24"/>
      <c r="I556" s="27"/>
    </row>
    <row r="557" spans="4:9" ht="16.5" customHeight="1">
      <c r="D557" s="24"/>
      <c r="E557" s="25"/>
      <c r="F557" s="26"/>
      <c r="G557" s="24"/>
      <c r="H557" s="24"/>
      <c r="I557" s="27"/>
    </row>
    <row r="558" spans="4:9" ht="16.5" customHeight="1">
      <c r="D558" s="24"/>
      <c r="E558" s="25"/>
      <c r="F558" s="26"/>
      <c r="G558" s="24"/>
      <c r="H558" s="24"/>
      <c r="I558" s="27"/>
    </row>
    <row r="559" spans="4:9" ht="16.5" customHeight="1">
      <c r="D559" s="24"/>
      <c r="E559" s="25"/>
      <c r="F559" s="26"/>
      <c r="G559" s="24"/>
      <c r="H559" s="24"/>
      <c r="I559" s="27"/>
    </row>
    <row r="560" spans="4:9" ht="16.5" customHeight="1">
      <c r="D560" s="24"/>
      <c r="E560" s="25"/>
      <c r="F560" s="26"/>
      <c r="G560" s="24"/>
      <c r="H560" s="24"/>
      <c r="I560" s="27"/>
    </row>
    <row r="561" spans="4:9" ht="16.5" customHeight="1">
      <c r="D561" s="24"/>
      <c r="E561" s="25"/>
      <c r="F561" s="26"/>
      <c r="G561" s="24"/>
      <c r="H561" s="24"/>
      <c r="I561" s="27"/>
    </row>
    <row r="562" spans="4:9" ht="16.5" customHeight="1">
      <c r="D562" s="24"/>
      <c r="E562" s="25"/>
      <c r="F562" s="26"/>
      <c r="G562" s="24"/>
      <c r="H562" s="24"/>
      <c r="I562" s="27"/>
    </row>
    <row r="563" spans="4:9" ht="16.5" customHeight="1">
      <c r="D563" s="24"/>
      <c r="E563" s="25"/>
      <c r="F563" s="26"/>
      <c r="G563" s="24"/>
      <c r="H563" s="24"/>
      <c r="I563" s="27"/>
    </row>
    <row r="564" spans="4:9" ht="16.5" customHeight="1">
      <c r="D564" s="24"/>
      <c r="E564" s="25"/>
      <c r="F564" s="26"/>
      <c r="G564" s="24"/>
      <c r="H564" s="24"/>
      <c r="I564" s="27"/>
    </row>
    <row r="565" spans="4:9" ht="16.5" customHeight="1">
      <c r="D565" s="24"/>
      <c r="E565" s="25"/>
      <c r="F565" s="26"/>
      <c r="G565" s="24"/>
      <c r="H565" s="24"/>
      <c r="I565" s="27"/>
    </row>
    <row r="566" spans="4:9" ht="16.5" customHeight="1">
      <c r="D566" s="24"/>
      <c r="E566" s="25"/>
      <c r="F566" s="26"/>
      <c r="G566" s="24"/>
      <c r="H566" s="24"/>
      <c r="I566" s="27"/>
    </row>
    <row r="567" spans="4:9" ht="16.5" customHeight="1">
      <c r="D567" s="24"/>
      <c r="E567" s="25"/>
      <c r="F567" s="26"/>
      <c r="G567" s="24"/>
      <c r="H567" s="24"/>
      <c r="I567" s="27"/>
    </row>
    <row r="568" spans="4:9" ht="16.5" customHeight="1">
      <c r="D568" s="24"/>
      <c r="E568" s="25"/>
      <c r="F568" s="26"/>
      <c r="G568" s="24"/>
      <c r="H568" s="24"/>
      <c r="I568" s="27"/>
    </row>
    <row r="569" spans="4:9" ht="16.5" customHeight="1">
      <c r="D569" s="24"/>
      <c r="E569" s="25"/>
      <c r="F569" s="26"/>
      <c r="G569" s="24"/>
      <c r="H569" s="24"/>
      <c r="I569" s="27"/>
    </row>
    <row r="570" spans="4:9" ht="16.5" customHeight="1">
      <c r="D570" s="24"/>
      <c r="E570" s="25"/>
      <c r="F570" s="26"/>
      <c r="G570" s="24"/>
      <c r="H570" s="24"/>
      <c r="I570" s="27"/>
    </row>
    <row r="571" spans="4:9" ht="16.5" customHeight="1">
      <c r="D571" s="24"/>
      <c r="E571" s="25"/>
      <c r="F571" s="26"/>
      <c r="G571" s="24"/>
      <c r="H571" s="24"/>
      <c r="I571" s="27"/>
    </row>
    <row r="572" spans="4:9" ht="16.5" customHeight="1">
      <c r="D572" s="24"/>
      <c r="E572" s="25"/>
      <c r="F572" s="26"/>
      <c r="G572" s="24"/>
      <c r="H572" s="24"/>
      <c r="I572" s="27"/>
    </row>
    <row r="573" spans="4:9" ht="16.5" customHeight="1">
      <c r="D573" s="24"/>
      <c r="E573" s="25"/>
      <c r="F573" s="26"/>
      <c r="G573" s="24"/>
      <c r="H573" s="24"/>
      <c r="I573" s="27"/>
    </row>
    <row r="574" spans="4:9" ht="16.5" customHeight="1">
      <c r="D574" s="24"/>
      <c r="E574" s="25"/>
      <c r="F574" s="26"/>
      <c r="G574" s="24"/>
      <c r="H574" s="24"/>
      <c r="I574" s="27"/>
    </row>
    <row r="575" spans="4:9" ht="16.5" customHeight="1">
      <c r="D575" s="24"/>
      <c r="E575" s="25"/>
      <c r="F575" s="26"/>
      <c r="G575" s="24"/>
      <c r="H575" s="24"/>
      <c r="I575" s="27"/>
    </row>
    <row r="576" spans="4:9" ht="16.5" customHeight="1">
      <c r="D576" s="24"/>
      <c r="E576" s="25"/>
      <c r="F576" s="26"/>
      <c r="G576" s="24"/>
      <c r="H576" s="24"/>
      <c r="I576" s="27"/>
    </row>
    <row r="577" spans="4:9" ht="16.5" customHeight="1">
      <c r="D577" s="24"/>
      <c r="E577" s="25"/>
      <c r="F577" s="26"/>
      <c r="G577" s="24"/>
      <c r="H577" s="24"/>
      <c r="I577" s="27"/>
    </row>
    <row r="578" spans="4:9" ht="16.5" customHeight="1">
      <c r="D578" s="24"/>
      <c r="E578" s="25"/>
      <c r="F578" s="26"/>
      <c r="G578" s="24"/>
      <c r="H578" s="24"/>
      <c r="I578" s="27"/>
    </row>
    <row r="579" spans="4:9" ht="16.5" customHeight="1">
      <c r="D579" s="24"/>
      <c r="E579" s="25"/>
      <c r="F579" s="26"/>
      <c r="G579" s="24"/>
      <c r="H579" s="24"/>
      <c r="I579" s="27"/>
    </row>
    <row r="580" spans="4:9" ht="16.5" customHeight="1">
      <c r="D580" s="24"/>
      <c r="E580" s="25"/>
      <c r="F580" s="26"/>
      <c r="G580" s="24"/>
      <c r="H580" s="24"/>
      <c r="I580" s="27"/>
    </row>
    <row r="581" spans="4:9" ht="16.5" customHeight="1">
      <c r="D581" s="24"/>
      <c r="E581" s="25"/>
      <c r="F581" s="26"/>
      <c r="G581" s="24"/>
      <c r="H581" s="24"/>
      <c r="I581" s="27"/>
    </row>
    <row r="582" spans="4:9" ht="16.5" customHeight="1">
      <c r="D582" s="24"/>
      <c r="E582" s="25"/>
      <c r="F582" s="26"/>
      <c r="G582" s="24"/>
      <c r="H582" s="24"/>
      <c r="I582" s="27"/>
    </row>
    <row r="583" spans="4:9" ht="16.5" customHeight="1">
      <c r="D583" s="24"/>
      <c r="E583" s="25"/>
      <c r="F583" s="26"/>
      <c r="G583" s="24"/>
      <c r="H583" s="24"/>
      <c r="I583" s="27"/>
    </row>
    <row r="584" spans="4:9" ht="16.5" customHeight="1">
      <c r="D584" s="24"/>
      <c r="E584" s="25"/>
      <c r="F584" s="26"/>
      <c r="G584" s="24"/>
      <c r="H584" s="24"/>
      <c r="I584" s="27"/>
    </row>
    <row r="585" spans="4:9" ht="16.5" customHeight="1">
      <c r="D585" s="24"/>
      <c r="E585" s="25"/>
      <c r="F585" s="26"/>
      <c r="G585" s="24"/>
      <c r="H585" s="24"/>
      <c r="I585" s="27"/>
    </row>
    <row r="586" spans="4:9" ht="16.5" customHeight="1">
      <c r="D586" s="24"/>
      <c r="E586" s="25"/>
      <c r="F586" s="26"/>
      <c r="G586" s="24"/>
      <c r="H586" s="24"/>
      <c r="I586" s="27"/>
    </row>
    <row r="587" spans="4:9" ht="16.5" customHeight="1">
      <c r="D587" s="24"/>
      <c r="E587" s="25"/>
      <c r="F587" s="26"/>
      <c r="G587" s="24"/>
      <c r="H587" s="24"/>
      <c r="I587" s="27"/>
    </row>
    <row r="588" spans="4:9" ht="16.5" customHeight="1">
      <c r="D588" s="24"/>
      <c r="E588" s="25"/>
      <c r="F588" s="26"/>
      <c r="G588" s="24"/>
      <c r="H588" s="24"/>
      <c r="I588" s="27"/>
    </row>
    <row r="589" spans="4:9" ht="16.5" customHeight="1">
      <c r="D589" s="24"/>
      <c r="E589" s="25"/>
      <c r="F589" s="26"/>
      <c r="G589" s="24"/>
      <c r="H589" s="24"/>
      <c r="I589" s="27"/>
    </row>
    <row r="590" spans="4:9" ht="16.5" customHeight="1">
      <c r="D590" s="24"/>
      <c r="E590" s="25"/>
      <c r="F590" s="26"/>
      <c r="G590" s="24"/>
      <c r="H590" s="24"/>
      <c r="I590" s="27"/>
    </row>
    <row r="591" spans="4:9" ht="16.5" customHeight="1">
      <c r="D591" s="24"/>
      <c r="E591" s="25"/>
      <c r="F591" s="26"/>
      <c r="G591" s="24"/>
      <c r="H591" s="24"/>
      <c r="I591" s="27"/>
    </row>
    <row r="592" spans="4:9" ht="16.5" customHeight="1">
      <c r="D592" s="24"/>
      <c r="E592" s="25"/>
      <c r="F592" s="26"/>
      <c r="G592" s="24"/>
      <c r="H592" s="24"/>
      <c r="I592" s="27"/>
    </row>
    <row r="593" spans="4:9" ht="16.5" customHeight="1">
      <c r="D593" s="24"/>
      <c r="E593" s="25"/>
      <c r="F593" s="26"/>
      <c r="G593" s="24"/>
      <c r="H593" s="24"/>
      <c r="I593" s="27"/>
    </row>
    <row r="594" spans="4:9" ht="16.5" customHeight="1">
      <c r="D594" s="24"/>
      <c r="E594" s="25"/>
      <c r="F594" s="26"/>
      <c r="G594" s="24"/>
      <c r="H594" s="24"/>
      <c r="I594" s="27"/>
    </row>
    <row r="595" spans="4:9" ht="16.5" customHeight="1">
      <c r="D595" s="24"/>
      <c r="E595" s="25"/>
      <c r="F595" s="26"/>
      <c r="G595" s="24"/>
      <c r="H595" s="24"/>
      <c r="I595" s="27"/>
    </row>
    <row r="596" spans="4:9" ht="16.5" customHeight="1">
      <c r="D596" s="24"/>
      <c r="E596" s="25"/>
      <c r="F596" s="26"/>
      <c r="G596" s="24"/>
      <c r="H596" s="24"/>
      <c r="I596" s="27"/>
    </row>
    <row r="597" spans="4:9" ht="16.5" customHeight="1">
      <c r="D597" s="24"/>
      <c r="E597" s="25"/>
      <c r="F597" s="26"/>
      <c r="G597" s="24"/>
      <c r="H597" s="24"/>
      <c r="I597" s="27"/>
    </row>
    <row r="598" spans="4:9" ht="16.5" customHeight="1">
      <c r="D598" s="24"/>
      <c r="E598" s="25"/>
      <c r="F598" s="26"/>
      <c r="G598" s="24"/>
      <c r="H598" s="24"/>
      <c r="I598" s="27"/>
    </row>
    <row r="599" spans="4:9" ht="16.5" customHeight="1">
      <c r="D599" s="24"/>
      <c r="E599" s="25"/>
      <c r="F599" s="26"/>
      <c r="G599" s="24"/>
      <c r="H599" s="24"/>
      <c r="I599" s="27"/>
    </row>
    <row r="600" spans="4:9" ht="16.5" customHeight="1">
      <c r="D600" s="24"/>
      <c r="E600" s="25"/>
      <c r="F600" s="26"/>
      <c r="G600" s="24"/>
      <c r="H600" s="24"/>
      <c r="I600" s="27"/>
    </row>
    <row r="601" spans="4:9" ht="16.5" customHeight="1">
      <c r="D601" s="24"/>
      <c r="E601" s="25"/>
      <c r="F601" s="26"/>
      <c r="G601" s="24"/>
      <c r="H601" s="24"/>
      <c r="I601" s="27"/>
    </row>
    <row r="602" spans="4:9" ht="16.5" customHeight="1">
      <c r="D602" s="24"/>
      <c r="E602" s="25"/>
      <c r="F602" s="26"/>
      <c r="G602" s="24"/>
      <c r="H602" s="24"/>
      <c r="I602" s="27"/>
    </row>
    <row r="603" spans="4:9" ht="16.5" customHeight="1">
      <c r="D603" s="24"/>
      <c r="E603" s="25"/>
      <c r="F603" s="26"/>
      <c r="G603" s="24"/>
      <c r="H603" s="24"/>
      <c r="I603" s="27"/>
    </row>
    <row r="604" spans="4:9" ht="16.5" customHeight="1">
      <c r="D604" s="24"/>
      <c r="E604" s="25"/>
      <c r="F604" s="26"/>
      <c r="G604" s="24"/>
      <c r="H604" s="24"/>
      <c r="I604" s="27"/>
    </row>
    <row r="605" spans="4:9" ht="16.5" customHeight="1">
      <c r="D605" s="24"/>
      <c r="E605" s="25"/>
      <c r="F605" s="26"/>
      <c r="G605" s="24"/>
      <c r="H605" s="24"/>
      <c r="I605" s="27"/>
    </row>
    <row r="606" spans="4:9" ht="16.5" customHeight="1">
      <c r="D606" s="24"/>
      <c r="E606" s="25"/>
      <c r="F606" s="26"/>
      <c r="G606" s="24"/>
      <c r="H606" s="24"/>
      <c r="I606" s="27"/>
    </row>
    <row r="607" spans="4:9" ht="16.5" customHeight="1">
      <c r="D607" s="24"/>
      <c r="E607" s="25"/>
      <c r="F607" s="26"/>
      <c r="G607" s="24"/>
      <c r="H607" s="24"/>
      <c r="I607" s="27"/>
    </row>
    <row r="608" spans="4:9" ht="16.5" customHeight="1">
      <c r="D608" s="24"/>
      <c r="E608" s="25"/>
      <c r="F608" s="26"/>
      <c r="G608" s="24"/>
      <c r="H608" s="24"/>
      <c r="I608" s="27"/>
    </row>
    <row r="609" spans="4:9" ht="16.5" customHeight="1">
      <c r="D609" s="24"/>
      <c r="E609" s="25"/>
      <c r="F609" s="26"/>
      <c r="G609" s="24"/>
      <c r="H609" s="24"/>
      <c r="I609" s="27"/>
    </row>
    <row r="610" spans="4:9" ht="16.5" customHeight="1">
      <c r="D610" s="24"/>
      <c r="E610" s="25"/>
      <c r="F610" s="26"/>
      <c r="G610" s="24"/>
      <c r="H610" s="24"/>
      <c r="I610" s="27"/>
    </row>
    <row r="611" ht="16.5" customHeight="1">
      <c r="D611" s="24"/>
    </row>
    <row r="612" ht="16.5" customHeight="1">
      <c r="D612" s="24"/>
    </row>
    <row r="613" spans="4:5" ht="16.5" customHeight="1">
      <c r="D613" s="24"/>
      <c r="E613" s="6"/>
    </row>
    <row r="614" ht="16.5" customHeight="1">
      <c r="D614" s="24"/>
    </row>
    <row r="615" ht="16.5" customHeight="1">
      <c r="D615" s="24"/>
    </row>
    <row r="616" ht="16.5" customHeight="1">
      <c r="D616" s="24"/>
    </row>
    <row r="617" ht="16.5" customHeight="1">
      <c r="D617" s="24"/>
    </row>
    <row r="618" ht="16.5" customHeight="1">
      <c r="D618" s="24"/>
    </row>
    <row r="619" ht="16.5" customHeight="1">
      <c r="D619" s="24"/>
    </row>
    <row r="620" ht="16.5" customHeight="1">
      <c r="D620" s="24"/>
    </row>
    <row r="621" ht="16.5" customHeight="1">
      <c r="D621" s="24"/>
    </row>
    <row r="622" ht="16.5" customHeight="1">
      <c r="D622" s="24"/>
    </row>
    <row r="623" ht="16.5" customHeight="1">
      <c r="D623" s="24"/>
    </row>
    <row r="624" ht="16.5" customHeight="1">
      <c r="D624" s="24"/>
    </row>
    <row r="625" ht="16.5" customHeight="1">
      <c r="D625" s="24"/>
    </row>
    <row r="626" ht="16.5" customHeight="1">
      <c r="D626" s="24"/>
    </row>
    <row r="627" ht="16.5" customHeight="1">
      <c r="D627" s="24"/>
    </row>
    <row r="628" ht="16.5" customHeight="1">
      <c r="D628" s="24"/>
    </row>
    <row r="629" ht="16.5" customHeight="1">
      <c r="D629" s="24"/>
    </row>
    <row r="630" ht="16.5" customHeight="1">
      <c r="D630" s="24"/>
    </row>
    <row r="631" ht="16.5" customHeight="1">
      <c r="D631" s="24"/>
    </row>
    <row r="632" ht="16.5" customHeight="1">
      <c r="D632" s="24"/>
    </row>
    <row r="633" ht="16.5" customHeight="1">
      <c r="D633" s="24"/>
    </row>
    <row r="634" ht="16.5" customHeight="1">
      <c r="D634" s="24"/>
    </row>
    <row r="635" ht="16.5" customHeight="1">
      <c r="D635" s="24"/>
    </row>
    <row r="636" ht="16.5" customHeight="1">
      <c r="D636" s="24"/>
    </row>
    <row r="637" ht="16.5" customHeight="1">
      <c r="D637" s="24"/>
    </row>
    <row r="638" ht="16.5" customHeight="1">
      <c r="D638" s="24"/>
    </row>
    <row r="639" ht="16.5" customHeight="1">
      <c r="D639" s="24"/>
    </row>
    <row r="640" ht="16.5" customHeight="1">
      <c r="D640" s="24"/>
    </row>
    <row r="641" ht="16.5" customHeight="1">
      <c r="D641" s="24"/>
    </row>
    <row r="642" ht="16.5" customHeight="1">
      <c r="D642" s="24"/>
    </row>
    <row r="643" ht="16.5" customHeight="1">
      <c r="D643" s="24"/>
    </row>
    <row r="644" ht="16.5" customHeight="1">
      <c r="D644" s="24"/>
    </row>
    <row r="645" ht="16.5" customHeight="1">
      <c r="D645" s="24"/>
    </row>
    <row r="646" ht="16.5" customHeight="1">
      <c r="D646" s="24"/>
    </row>
    <row r="647" ht="16.5" customHeight="1">
      <c r="D647" s="24"/>
    </row>
    <row r="648" ht="16.5" customHeight="1">
      <c r="D648" s="24"/>
    </row>
    <row r="649" ht="16.5" customHeight="1">
      <c r="D649" s="24"/>
    </row>
    <row r="650" ht="16.5" customHeight="1">
      <c r="D650" s="24"/>
    </row>
    <row r="651" ht="16.5" customHeight="1">
      <c r="D651" s="24"/>
    </row>
    <row r="652" ht="16.5" customHeight="1">
      <c r="D652" s="24"/>
    </row>
    <row r="653" ht="16.5" customHeight="1">
      <c r="D653" s="24"/>
    </row>
    <row r="654" ht="16.5" customHeight="1">
      <c r="D654" s="24"/>
    </row>
    <row r="655" ht="16.5" customHeight="1">
      <c r="D655" s="24"/>
    </row>
    <row r="656" ht="16.5" customHeight="1">
      <c r="D656" s="24"/>
    </row>
    <row r="657" ht="16.5" customHeight="1">
      <c r="D657" s="24"/>
    </row>
    <row r="658" ht="16.5" customHeight="1">
      <c r="D658" s="24"/>
    </row>
    <row r="659" ht="16.5" customHeight="1">
      <c r="D659" s="24"/>
    </row>
    <row r="660" ht="16.5" customHeight="1">
      <c r="D660" s="24"/>
    </row>
    <row r="661" ht="16.5" customHeight="1">
      <c r="D661" s="24"/>
    </row>
    <row r="662" ht="16.5" customHeight="1">
      <c r="D662" s="24"/>
    </row>
    <row r="663" ht="16.5" customHeight="1">
      <c r="D663" s="24"/>
    </row>
    <row r="664" ht="16.5" customHeight="1">
      <c r="D664" s="24"/>
    </row>
    <row r="665" ht="16.5" customHeight="1">
      <c r="D665" s="24"/>
    </row>
    <row r="666" ht="16.5" customHeight="1">
      <c r="D666" s="24"/>
    </row>
    <row r="667" ht="16.5" customHeight="1">
      <c r="D667" s="24"/>
    </row>
    <row r="668" ht="16.5" customHeight="1">
      <c r="D668" s="24"/>
    </row>
    <row r="669" ht="16.5" customHeight="1">
      <c r="D669" s="24"/>
    </row>
    <row r="670" ht="16.5" customHeight="1">
      <c r="D670" s="24"/>
    </row>
    <row r="671" ht="16.5" customHeight="1">
      <c r="D671" s="24"/>
    </row>
    <row r="672" ht="16.5" customHeight="1">
      <c r="D672" s="24"/>
    </row>
    <row r="673" ht="16.5" customHeight="1">
      <c r="D673" s="24"/>
    </row>
    <row r="674" ht="16.5" customHeight="1">
      <c r="D674" s="24"/>
    </row>
    <row r="675" ht="16.5" customHeight="1">
      <c r="D675" s="24"/>
    </row>
    <row r="676" ht="16.5" customHeight="1">
      <c r="D676" s="24"/>
    </row>
    <row r="677" ht="16.5" customHeight="1">
      <c r="D677" s="24"/>
    </row>
    <row r="678" ht="16.5" customHeight="1">
      <c r="D678" s="24"/>
    </row>
    <row r="679" ht="16.5" customHeight="1">
      <c r="D679" s="24"/>
    </row>
    <row r="680" ht="16.5" customHeight="1">
      <c r="D680" s="24"/>
    </row>
    <row r="681" ht="16.5" customHeight="1">
      <c r="D681" s="24"/>
    </row>
    <row r="682" ht="16.5" customHeight="1">
      <c r="D682" s="24"/>
    </row>
    <row r="683" ht="16.5" customHeight="1">
      <c r="D683" s="24"/>
    </row>
    <row r="684" ht="16.5" customHeight="1">
      <c r="D684" s="24"/>
    </row>
    <row r="685" ht="16.5" customHeight="1">
      <c r="D685" s="24"/>
    </row>
    <row r="686" ht="16.5" customHeight="1">
      <c r="D686" s="24"/>
    </row>
    <row r="687" ht="16.5" customHeight="1">
      <c r="D687" s="24"/>
    </row>
    <row r="688" ht="16.5" customHeight="1">
      <c r="D688" s="24"/>
    </row>
    <row r="689" ht="16.5" customHeight="1">
      <c r="D689" s="24"/>
    </row>
    <row r="690" ht="16.5" customHeight="1">
      <c r="D690" s="24"/>
    </row>
    <row r="691" ht="16.5" customHeight="1">
      <c r="D691" s="24"/>
    </row>
    <row r="692" ht="16.5" customHeight="1">
      <c r="D692" s="24"/>
    </row>
    <row r="693" ht="16.5" customHeight="1">
      <c r="D693" s="24"/>
    </row>
    <row r="694" ht="16.5" customHeight="1">
      <c r="D694" s="24"/>
    </row>
    <row r="695" ht="16.5" customHeight="1">
      <c r="D695" s="24"/>
    </row>
    <row r="696" ht="16.5" customHeight="1">
      <c r="D696" s="24"/>
    </row>
    <row r="697" ht="16.5" customHeight="1">
      <c r="D697" s="24"/>
    </row>
    <row r="698" ht="16.5" customHeight="1">
      <c r="D698" s="24"/>
    </row>
    <row r="699" ht="16.5" customHeight="1">
      <c r="D699" s="24"/>
    </row>
    <row r="700" ht="16.5" customHeight="1">
      <c r="D700" s="24"/>
    </row>
    <row r="701" ht="16.5" customHeight="1">
      <c r="D701" s="24"/>
    </row>
    <row r="702" ht="16.5" customHeight="1">
      <c r="D702" s="24"/>
    </row>
    <row r="703" ht="16.5" customHeight="1">
      <c r="D703" s="24"/>
    </row>
    <row r="704" ht="16.5" customHeight="1">
      <c r="D704" s="24"/>
    </row>
    <row r="705" ht="16.5" customHeight="1">
      <c r="D705" s="24"/>
    </row>
    <row r="706" ht="16.5" customHeight="1">
      <c r="D706" s="24"/>
    </row>
    <row r="707" ht="16.5" customHeight="1">
      <c r="D707" s="24"/>
    </row>
    <row r="708" ht="16.5" customHeight="1">
      <c r="D708" s="24"/>
    </row>
    <row r="709" ht="16.5" customHeight="1">
      <c r="D709" s="24"/>
    </row>
    <row r="710" ht="16.5" customHeight="1">
      <c r="D710" s="24"/>
    </row>
    <row r="711" ht="16.5" customHeight="1">
      <c r="D711" s="24"/>
    </row>
    <row r="712" ht="16.5" customHeight="1">
      <c r="D712" s="24"/>
    </row>
    <row r="713" ht="16.5" customHeight="1">
      <c r="D713" s="24"/>
    </row>
    <row r="714" ht="16.5" customHeight="1">
      <c r="D714" s="24"/>
    </row>
    <row r="715" ht="16.5" customHeight="1">
      <c r="D715" s="24"/>
    </row>
    <row r="716" ht="16.5" customHeight="1">
      <c r="D716" s="24"/>
    </row>
    <row r="717" ht="16.5" customHeight="1">
      <c r="D717" s="24"/>
    </row>
    <row r="718" ht="16.5" customHeight="1">
      <c r="D718" s="24"/>
    </row>
    <row r="719" ht="16.5" customHeight="1">
      <c r="D719" s="24"/>
    </row>
    <row r="720" ht="16.5" customHeight="1">
      <c r="D720" s="24"/>
    </row>
    <row r="721" ht="16.5" customHeight="1">
      <c r="D721" s="24"/>
    </row>
    <row r="722" ht="16.5" customHeight="1">
      <c r="D722" s="24"/>
    </row>
    <row r="723" ht="16.5" customHeight="1">
      <c r="D723" s="24"/>
    </row>
    <row r="724" ht="16.5" customHeight="1">
      <c r="D724" s="24"/>
    </row>
    <row r="725" ht="16.5" customHeight="1">
      <c r="D725" s="24"/>
    </row>
    <row r="726" ht="16.5" customHeight="1">
      <c r="D726" s="24"/>
    </row>
    <row r="727" ht="16.5" customHeight="1">
      <c r="D727" s="24"/>
    </row>
    <row r="728" ht="16.5" customHeight="1">
      <c r="D728" s="24"/>
    </row>
    <row r="729" ht="16.5" customHeight="1">
      <c r="D729" s="24"/>
    </row>
    <row r="730" ht="16.5" customHeight="1">
      <c r="D730" s="24"/>
    </row>
    <row r="731" ht="16.5" customHeight="1">
      <c r="D731" s="24"/>
    </row>
    <row r="732" ht="16.5" customHeight="1">
      <c r="D732" s="24"/>
    </row>
    <row r="733" ht="16.5" customHeight="1">
      <c r="D733" s="24"/>
    </row>
    <row r="734" ht="16.5" customHeight="1">
      <c r="D734" s="24"/>
    </row>
    <row r="735" ht="16.5" customHeight="1">
      <c r="D735" s="24"/>
    </row>
    <row r="736" ht="16.5" customHeight="1">
      <c r="D736" s="24"/>
    </row>
    <row r="737" ht="16.5" customHeight="1">
      <c r="D737" s="24"/>
    </row>
    <row r="738" ht="16.5" customHeight="1">
      <c r="D738" s="24"/>
    </row>
    <row r="739" ht="16.5" customHeight="1">
      <c r="D739" s="24"/>
    </row>
    <row r="740" ht="16.5" customHeight="1">
      <c r="D740" s="24"/>
    </row>
    <row r="741" ht="16.5" customHeight="1">
      <c r="D741" s="24"/>
    </row>
    <row r="742" ht="16.5" customHeight="1">
      <c r="D742" s="24"/>
    </row>
    <row r="743" ht="16.5" customHeight="1">
      <c r="D743" s="24"/>
    </row>
    <row r="744" ht="16.5" customHeight="1">
      <c r="D744" s="24"/>
    </row>
    <row r="745" ht="16.5" customHeight="1">
      <c r="D745" s="24"/>
    </row>
    <row r="746" ht="16.5" customHeight="1">
      <c r="D746" s="24"/>
    </row>
    <row r="747" ht="16.5" customHeight="1">
      <c r="D747" s="24"/>
    </row>
    <row r="748" ht="16.5" customHeight="1">
      <c r="D748" s="24"/>
    </row>
    <row r="749" ht="16.5" customHeight="1">
      <c r="D749" s="24"/>
    </row>
    <row r="750" ht="16.5" customHeight="1">
      <c r="D750" s="24"/>
    </row>
    <row r="751" ht="16.5" customHeight="1">
      <c r="D751" s="24"/>
    </row>
    <row r="752" ht="16.5" customHeight="1">
      <c r="D752" s="24"/>
    </row>
    <row r="753" ht="16.5" customHeight="1">
      <c r="D753" s="24"/>
    </row>
    <row r="754" ht="16.5" customHeight="1">
      <c r="D754" s="24"/>
    </row>
    <row r="755" ht="16.5" customHeight="1">
      <c r="D755" s="24"/>
    </row>
    <row r="756" ht="16.5" customHeight="1">
      <c r="D756" s="24"/>
    </row>
    <row r="757" ht="16.5" customHeight="1">
      <c r="D757" s="24"/>
    </row>
    <row r="758" ht="16.5" customHeight="1">
      <c r="D758" s="24"/>
    </row>
    <row r="759" ht="16.5" customHeight="1">
      <c r="D759" s="24"/>
    </row>
    <row r="760" ht="16.5" customHeight="1">
      <c r="D760" s="24"/>
    </row>
    <row r="761" ht="16.5" customHeight="1">
      <c r="D761" s="24"/>
    </row>
    <row r="762" ht="16.5" customHeight="1">
      <c r="D762" s="24"/>
    </row>
    <row r="763" ht="16.5" customHeight="1">
      <c r="D763" s="24"/>
    </row>
    <row r="764" ht="16.5" customHeight="1">
      <c r="D764" s="24"/>
    </row>
    <row r="765" ht="16.5" customHeight="1">
      <c r="D765" s="24"/>
    </row>
    <row r="766" ht="16.5" customHeight="1">
      <c r="D766" s="24"/>
    </row>
    <row r="767" ht="16.5" customHeight="1">
      <c r="D767" s="24"/>
    </row>
    <row r="768" ht="16.5" customHeight="1">
      <c r="D768" s="24"/>
    </row>
    <row r="769" ht="16.5" customHeight="1">
      <c r="D769" s="24"/>
    </row>
    <row r="770" ht="16.5" customHeight="1">
      <c r="D770" s="24"/>
    </row>
    <row r="771" ht="16.5" customHeight="1">
      <c r="D771" s="24"/>
    </row>
    <row r="772" ht="16.5" customHeight="1">
      <c r="D772" s="24"/>
    </row>
    <row r="773" ht="16.5" customHeight="1">
      <c r="D773" s="24"/>
    </row>
    <row r="774" ht="16.5" customHeight="1">
      <c r="D774" s="24"/>
    </row>
    <row r="775" ht="16.5" customHeight="1">
      <c r="D775" s="24"/>
    </row>
    <row r="776" ht="16.5" customHeight="1">
      <c r="D776" s="24"/>
    </row>
    <row r="777" ht="16.5" customHeight="1">
      <c r="D777" s="24"/>
    </row>
    <row r="778" ht="16.5" customHeight="1">
      <c r="D778" s="24"/>
    </row>
    <row r="779" ht="16.5" customHeight="1">
      <c r="D779" s="24"/>
    </row>
    <row r="780" ht="16.5" customHeight="1">
      <c r="D780" s="24"/>
    </row>
    <row r="781" ht="16.5" customHeight="1">
      <c r="D781" s="24"/>
    </row>
    <row r="782" ht="16.5" customHeight="1">
      <c r="D782" s="24"/>
    </row>
    <row r="783" ht="16.5" customHeight="1">
      <c r="D783" s="24"/>
    </row>
    <row r="784" ht="16.5" customHeight="1">
      <c r="D784" s="24"/>
    </row>
    <row r="785" ht="16.5" customHeight="1">
      <c r="D785" s="24"/>
    </row>
    <row r="786" ht="16.5" customHeight="1">
      <c r="D786" s="24"/>
    </row>
    <row r="787" ht="16.5" customHeight="1">
      <c r="D787" s="24"/>
    </row>
    <row r="788" ht="16.5" customHeight="1">
      <c r="D788" s="24"/>
    </row>
    <row r="789" ht="16.5" customHeight="1">
      <c r="D789" s="24"/>
    </row>
    <row r="790" ht="16.5" customHeight="1">
      <c r="D790" s="24"/>
    </row>
    <row r="791" ht="16.5" customHeight="1">
      <c r="D791" s="24"/>
    </row>
    <row r="792" ht="16.5" customHeight="1">
      <c r="D792" s="24"/>
    </row>
    <row r="793" ht="16.5" customHeight="1">
      <c r="D793" s="24"/>
    </row>
    <row r="794" ht="16.5" customHeight="1">
      <c r="D794" s="24"/>
    </row>
    <row r="795" ht="16.5" customHeight="1">
      <c r="D795" s="24"/>
    </row>
    <row r="796" ht="16.5" customHeight="1">
      <c r="D796" s="24"/>
    </row>
    <row r="797" ht="16.5" customHeight="1">
      <c r="D797" s="24"/>
    </row>
    <row r="798" ht="16.5" customHeight="1">
      <c r="D798" s="24"/>
    </row>
    <row r="799" ht="16.5" customHeight="1">
      <c r="D799" s="24"/>
    </row>
    <row r="800" ht="16.5" customHeight="1">
      <c r="D800" s="24"/>
    </row>
    <row r="801" ht="16.5" customHeight="1">
      <c r="D801" s="24"/>
    </row>
    <row r="802" ht="16.5" customHeight="1">
      <c r="D802" s="24"/>
    </row>
    <row r="803" ht="16.5" customHeight="1">
      <c r="D803" s="24"/>
    </row>
    <row r="804" ht="16.5" customHeight="1">
      <c r="D804" s="24"/>
    </row>
    <row r="805" ht="16.5" customHeight="1">
      <c r="D805" s="24"/>
    </row>
    <row r="806" ht="16.5" customHeight="1">
      <c r="D806" s="24"/>
    </row>
    <row r="807" ht="16.5" customHeight="1">
      <c r="D807" s="24"/>
    </row>
    <row r="808" ht="16.5" customHeight="1">
      <c r="D808" s="24"/>
    </row>
    <row r="809" ht="16.5" customHeight="1">
      <c r="D809" s="24"/>
    </row>
    <row r="810" ht="16.5" customHeight="1">
      <c r="D810" s="24"/>
    </row>
    <row r="811" ht="16.5" customHeight="1">
      <c r="D811" s="24"/>
    </row>
    <row r="812" ht="16.5" customHeight="1">
      <c r="D812" s="24"/>
    </row>
    <row r="813" ht="16.5" customHeight="1">
      <c r="D813" s="24"/>
    </row>
    <row r="814" ht="16.5" customHeight="1">
      <c r="D814" s="24"/>
    </row>
    <row r="815" ht="16.5" customHeight="1">
      <c r="D815" s="24"/>
    </row>
    <row r="816" ht="16.5" customHeight="1">
      <c r="D816" s="24"/>
    </row>
    <row r="817" ht="16.5" customHeight="1">
      <c r="D817" s="24"/>
    </row>
    <row r="818" ht="16.5" customHeight="1">
      <c r="D818" s="24"/>
    </row>
    <row r="819" ht="16.5" customHeight="1">
      <c r="D819" s="24"/>
    </row>
    <row r="820" ht="16.5" customHeight="1">
      <c r="D820" s="24"/>
    </row>
    <row r="821" ht="16.5" customHeight="1">
      <c r="D821" s="24"/>
    </row>
    <row r="822" ht="16.5" customHeight="1">
      <c r="D822" s="24"/>
    </row>
    <row r="823" ht="16.5" customHeight="1">
      <c r="D823" s="24"/>
    </row>
    <row r="824" ht="16.5" customHeight="1">
      <c r="D824" s="24"/>
    </row>
    <row r="825" ht="16.5" customHeight="1">
      <c r="D825" s="24"/>
    </row>
    <row r="826" ht="16.5" customHeight="1">
      <c r="D826" s="24"/>
    </row>
    <row r="827" ht="16.5" customHeight="1">
      <c r="D827" s="24"/>
    </row>
    <row r="828" ht="16.5" customHeight="1">
      <c r="D828" s="24"/>
    </row>
    <row r="829" ht="16.5" customHeight="1">
      <c r="D829" s="24"/>
    </row>
    <row r="830" ht="16.5" customHeight="1">
      <c r="D830" s="24"/>
    </row>
    <row r="831" ht="16.5" customHeight="1">
      <c r="D831" s="24"/>
    </row>
    <row r="832" ht="16.5" customHeight="1">
      <c r="D832" s="24"/>
    </row>
    <row r="833" ht="16.5" customHeight="1">
      <c r="D833" s="24"/>
    </row>
    <row r="834" ht="16.5" customHeight="1">
      <c r="D834" s="24"/>
    </row>
    <row r="835" ht="16.5" customHeight="1">
      <c r="D835" s="24"/>
    </row>
    <row r="836" ht="16.5" customHeight="1">
      <c r="D836" s="24"/>
    </row>
    <row r="837" ht="16.5" customHeight="1">
      <c r="D837" s="24"/>
    </row>
    <row r="838" ht="16.5" customHeight="1">
      <c r="D838" s="24"/>
    </row>
    <row r="839" ht="16.5" customHeight="1">
      <c r="D839" s="24"/>
    </row>
    <row r="840" ht="16.5" customHeight="1">
      <c r="D840" s="24"/>
    </row>
    <row r="841" ht="16.5" customHeight="1">
      <c r="D841" s="24"/>
    </row>
    <row r="842" ht="16.5" customHeight="1">
      <c r="D842" s="24"/>
    </row>
    <row r="843" ht="16.5" customHeight="1">
      <c r="D843" s="24"/>
    </row>
    <row r="844" ht="16.5" customHeight="1">
      <c r="D844" s="24"/>
    </row>
    <row r="845" ht="16.5" customHeight="1">
      <c r="D845" s="24"/>
    </row>
    <row r="846" ht="16.5" customHeight="1">
      <c r="D846" s="24"/>
    </row>
    <row r="847" ht="16.5" customHeight="1">
      <c r="D847" s="24"/>
    </row>
    <row r="848" ht="16.5" customHeight="1">
      <c r="D848" s="24"/>
    </row>
    <row r="849" ht="16.5" customHeight="1">
      <c r="D849" s="24"/>
    </row>
    <row r="850" ht="16.5" customHeight="1">
      <c r="D850" s="24"/>
    </row>
    <row r="851" ht="16.5" customHeight="1">
      <c r="D851" s="24"/>
    </row>
    <row r="852" ht="16.5" customHeight="1">
      <c r="D852" s="24"/>
    </row>
    <row r="853" ht="16.5" customHeight="1">
      <c r="D853" s="24"/>
    </row>
    <row r="854" ht="16.5" customHeight="1">
      <c r="D854" s="24"/>
    </row>
    <row r="855" ht="16.5" customHeight="1">
      <c r="D855" s="24"/>
    </row>
    <row r="856" ht="16.5" customHeight="1">
      <c r="D856" s="24"/>
    </row>
    <row r="857" ht="16.5" customHeight="1">
      <c r="D857" s="24"/>
    </row>
    <row r="858" ht="16.5" customHeight="1">
      <c r="D858" s="24"/>
    </row>
    <row r="859" ht="16.5" customHeight="1">
      <c r="D859" s="24"/>
    </row>
    <row r="860" ht="16.5" customHeight="1">
      <c r="D860" s="24"/>
    </row>
    <row r="861" ht="16.5" customHeight="1">
      <c r="D861" s="24"/>
    </row>
    <row r="862" ht="16.5" customHeight="1">
      <c r="D862" s="24"/>
    </row>
    <row r="863" ht="16.5" customHeight="1">
      <c r="D863" s="24"/>
    </row>
    <row r="864" ht="16.5" customHeight="1">
      <c r="D864" s="24"/>
    </row>
    <row r="865" ht="16.5" customHeight="1">
      <c r="D865" s="24"/>
    </row>
    <row r="866" ht="16.5" customHeight="1">
      <c r="D866" s="24"/>
    </row>
    <row r="867" ht="16.5" customHeight="1">
      <c r="D867" s="24"/>
    </row>
    <row r="868" ht="16.5" customHeight="1">
      <c r="D868" s="24"/>
    </row>
    <row r="869" ht="16.5" customHeight="1">
      <c r="D869" s="24"/>
    </row>
    <row r="870" ht="16.5" customHeight="1">
      <c r="D870" s="24"/>
    </row>
    <row r="871" ht="16.5" customHeight="1">
      <c r="D871" s="24"/>
    </row>
    <row r="872" ht="16.5" customHeight="1">
      <c r="D872" s="24"/>
    </row>
    <row r="873" ht="16.5" customHeight="1">
      <c r="D873" s="24"/>
    </row>
    <row r="874" ht="16.5" customHeight="1">
      <c r="D874" s="24"/>
    </row>
    <row r="875" ht="16.5" customHeight="1">
      <c r="D875" s="24"/>
    </row>
    <row r="876" ht="16.5" customHeight="1">
      <c r="D876" s="24"/>
    </row>
    <row r="877" ht="16.5" customHeight="1">
      <c r="D877" s="24"/>
    </row>
    <row r="878" ht="16.5" customHeight="1">
      <c r="D878" s="24"/>
    </row>
    <row r="879" ht="16.5" customHeight="1">
      <c r="D879" s="24"/>
    </row>
    <row r="880" ht="16.5" customHeight="1">
      <c r="D880" s="24"/>
    </row>
    <row r="881" ht="16.5" customHeight="1">
      <c r="D881" s="24"/>
    </row>
    <row r="882" ht="16.5" customHeight="1">
      <c r="D882" s="24"/>
    </row>
    <row r="883" ht="16.5" customHeight="1">
      <c r="D883" s="24"/>
    </row>
    <row r="884" ht="16.5" customHeight="1">
      <c r="D884" s="24"/>
    </row>
    <row r="885" ht="16.5" customHeight="1">
      <c r="D885" s="24"/>
    </row>
    <row r="886" ht="16.5" customHeight="1">
      <c r="D886" s="24"/>
    </row>
    <row r="887" ht="16.5" customHeight="1">
      <c r="D887" s="24"/>
    </row>
    <row r="888" ht="16.5" customHeight="1">
      <c r="D888" s="24"/>
    </row>
    <row r="889" ht="16.5" customHeight="1">
      <c r="D889" s="24"/>
    </row>
    <row r="890" ht="16.5" customHeight="1">
      <c r="D890" s="24"/>
    </row>
    <row r="891" ht="16.5" customHeight="1">
      <c r="D891" s="24"/>
    </row>
    <row r="892" ht="16.5" customHeight="1">
      <c r="D892" s="24"/>
    </row>
    <row r="893" ht="16.5" customHeight="1">
      <c r="D893" s="24"/>
    </row>
    <row r="894" ht="16.5" customHeight="1">
      <c r="D894" s="24"/>
    </row>
    <row r="895" ht="16.5" customHeight="1">
      <c r="D895" s="24"/>
    </row>
    <row r="896" ht="16.5" customHeight="1">
      <c r="D896" s="24"/>
    </row>
    <row r="897" ht="16.5" customHeight="1">
      <c r="D897" s="24"/>
    </row>
    <row r="898" ht="16.5" customHeight="1">
      <c r="D898" s="24"/>
    </row>
    <row r="899" ht="16.5" customHeight="1">
      <c r="D899" s="24"/>
    </row>
    <row r="900" ht="16.5" customHeight="1">
      <c r="D900" s="24"/>
    </row>
    <row r="901" ht="16.5" customHeight="1">
      <c r="D901" s="24"/>
    </row>
    <row r="902" ht="16.5" customHeight="1">
      <c r="D902" s="24"/>
    </row>
    <row r="903" ht="16.5" customHeight="1">
      <c r="D903" s="24"/>
    </row>
    <row r="904" ht="16.5" customHeight="1">
      <c r="D904" s="24"/>
    </row>
    <row r="905" ht="16.5" customHeight="1">
      <c r="D905" s="24"/>
    </row>
    <row r="906" ht="16.5" customHeight="1">
      <c r="D906" s="24"/>
    </row>
    <row r="907" ht="16.5" customHeight="1">
      <c r="D907" s="24"/>
    </row>
    <row r="908" ht="16.5" customHeight="1">
      <c r="D908" s="24"/>
    </row>
    <row r="909" ht="16.5" customHeight="1">
      <c r="D909" s="24"/>
    </row>
    <row r="910" ht="16.5" customHeight="1">
      <c r="D910" s="24"/>
    </row>
    <row r="911" ht="16.5" customHeight="1">
      <c r="D911" s="24"/>
    </row>
    <row r="912" ht="16.5" customHeight="1">
      <c r="D912" s="24"/>
    </row>
    <row r="913" ht="16.5" customHeight="1">
      <c r="D913" s="24"/>
    </row>
    <row r="914" ht="16.5" customHeight="1">
      <c r="D914" s="24"/>
    </row>
    <row r="915" ht="16.5" customHeight="1">
      <c r="D915" s="24"/>
    </row>
    <row r="916" ht="16.5" customHeight="1">
      <c r="D916" s="24"/>
    </row>
    <row r="917" ht="16.5" customHeight="1">
      <c r="D917" s="24"/>
    </row>
    <row r="918" ht="16.5" customHeight="1">
      <c r="D918" s="24"/>
    </row>
    <row r="919" ht="16.5" customHeight="1">
      <c r="D919" s="24"/>
    </row>
    <row r="920" ht="16.5" customHeight="1">
      <c r="D920" s="24"/>
    </row>
    <row r="921" ht="16.5" customHeight="1">
      <c r="D921" s="24"/>
    </row>
    <row r="922" ht="16.5" customHeight="1">
      <c r="D922" s="24"/>
    </row>
    <row r="923" ht="16.5" customHeight="1">
      <c r="D923" s="24"/>
    </row>
    <row r="924" ht="16.5" customHeight="1">
      <c r="D924" s="24"/>
    </row>
    <row r="925" ht="16.5" customHeight="1">
      <c r="D925" s="24"/>
    </row>
    <row r="926" ht="16.5" customHeight="1">
      <c r="D926" s="24"/>
    </row>
    <row r="927" ht="16.5" customHeight="1">
      <c r="D927" s="24"/>
    </row>
    <row r="928" ht="16.5" customHeight="1">
      <c r="D928" s="24"/>
    </row>
    <row r="929" ht="16.5" customHeight="1">
      <c r="D929" s="24"/>
    </row>
    <row r="930" ht="16.5" customHeight="1">
      <c r="D930" s="24"/>
    </row>
    <row r="931" ht="16.5" customHeight="1">
      <c r="D931" s="24"/>
    </row>
    <row r="932" ht="16.5" customHeight="1">
      <c r="D932" s="24"/>
    </row>
    <row r="933" ht="16.5" customHeight="1">
      <c r="D933" s="24"/>
    </row>
    <row r="934" ht="16.5" customHeight="1">
      <c r="D934" s="24"/>
    </row>
    <row r="935" ht="16.5" customHeight="1">
      <c r="D935" s="24"/>
    </row>
    <row r="936" ht="16.5" customHeight="1">
      <c r="D936" s="24"/>
    </row>
    <row r="937" ht="16.5" customHeight="1">
      <c r="D937" s="24"/>
    </row>
    <row r="938" ht="16.5" customHeight="1">
      <c r="D938" s="24"/>
    </row>
    <row r="939" ht="16.5" customHeight="1">
      <c r="D939" s="24"/>
    </row>
    <row r="940" ht="16.5" customHeight="1">
      <c r="D940" s="24"/>
    </row>
    <row r="941" ht="16.5" customHeight="1">
      <c r="D941" s="24"/>
    </row>
    <row r="942" ht="16.5" customHeight="1">
      <c r="D942" s="24"/>
    </row>
    <row r="943" ht="16.5" customHeight="1">
      <c r="D943" s="24"/>
    </row>
    <row r="944" ht="16.5" customHeight="1">
      <c r="D944" s="24"/>
    </row>
    <row r="945" ht="16.5" customHeight="1">
      <c r="D945" s="24"/>
    </row>
    <row r="946" ht="16.5" customHeight="1">
      <c r="D946" s="24"/>
    </row>
    <row r="947" ht="16.5" customHeight="1">
      <c r="D947" s="24"/>
    </row>
    <row r="948" ht="16.5" customHeight="1">
      <c r="D948" s="24"/>
    </row>
    <row r="949" ht="16.5" customHeight="1">
      <c r="D949" s="24"/>
    </row>
    <row r="950" ht="16.5" customHeight="1">
      <c r="D950" s="24"/>
    </row>
    <row r="951" ht="16.5" customHeight="1">
      <c r="D951" s="24"/>
    </row>
    <row r="952" ht="16.5" customHeight="1">
      <c r="D952" s="24"/>
    </row>
    <row r="953" ht="16.5" customHeight="1">
      <c r="D953" s="24"/>
    </row>
    <row r="954" ht="16.5" customHeight="1">
      <c r="D954" s="24"/>
    </row>
    <row r="955" ht="16.5" customHeight="1">
      <c r="D955" s="24"/>
    </row>
    <row r="956" ht="16.5" customHeight="1">
      <c r="D956" s="24"/>
    </row>
    <row r="957" ht="16.5" customHeight="1">
      <c r="D957" s="24"/>
    </row>
    <row r="958" ht="16.5" customHeight="1">
      <c r="D958" s="24"/>
    </row>
    <row r="959" ht="16.5" customHeight="1">
      <c r="D959" s="24"/>
    </row>
    <row r="960" ht="16.5" customHeight="1">
      <c r="D960" s="24"/>
    </row>
    <row r="961" ht="16.5" customHeight="1">
      <c r="D961" s="24"/>
    </row>
    <row r="962" ht="16.5" customHeight="1">
      <c r="D962" s="24"/>
    </row>
    <row r="963" ht="16.5" customHeight="1">
      <c r="D963" s="24"/>
    </row>
    <row r="964" ht="16.5" customHeight="1">
      <c r="D964" s="24"/>
    </row>
    <row r="965" ht="16.5" customHeight="1">
      <c r="D965" s="24"/>
    </row>
    <row r="966" ht="16.5" customHeight="1">
      <c r="D966" s="24"/>
    </row>
    <row r="967" ht="16.5" customHeight="1">
      <c r="D967" s="24"/>
    </row>
    <row r="968" ht="16.5" customHeight="1">
      <c r="D968" s="24"/>
    </row>
    <row r="969" ht="16.5" customHeight="1">
      <c r="D969" s="24"/>
    </row>
    <row r="970" ht="16.5" customHeight="1">
      <c r="D970" s="24"/>
    </row>
    <row r="971" ht="16.5" customHeight="1">
      <c r="D971" s="24"/>
    </row>
    <row r="972" ht="16.5" customHeight="1">
      <c r="D972" s="24"/>
    </row>
    <row r="973" ht="16.5" customHeight="1">
      <c r="D973" s="24"/>
    </row>
    <row r="974" ht="16.5" customHeight="1">
      <c r="D974" s="24"/>
    </row>
    <row r="975" ht="16.5" customHeight="1">
      <c r="D975" s="24"/>
    </row>
    <row r="976" ht="16.5" customHeight="1">
      <c r="D976" s="24"/>
    </row>
    <row r="977" ht="16.5" customHeight="1">
      <c r="D977" s="24"/>
    </row>
    <row r="978" ht="16.5" customHeight="1">
      <c r="D978" s="24"/>
    </row>
    <row r="979" ht="16.5" customHeight="1">
      <c r="D979" s="24"/>
    </row>
    <row r="980" ht="16.5" customHeight="1">
      <c r="D980" s="24"/>
    </row>
    <row r="981" ht="16.5" customHeight="1">
      <c r="D981" s="24"/>
    </row>
    <row r="982" ht="16.5" customHeight="1">
      <c r="D982" s="24"/>
    </row>
    <row r="983" ht="16.5" customHeight="1">
      <c r="D983" s="24"/>
    </row>
    <row r="984" ht="16.5" customHeight="1">
      <c r="D984" s="24"/>
    </row>
    <row r="985" ht="16.5" customHeight="1">
      <c r="D985" s="24"/>
    </row>
    <row r="986" ht="16.5" customHeight="1">
      <c r="D986" s="24"/>
    </row>
    <row r="987" ht="16.5" customHeight="1">
      <c r="D987" s="24"/>
    </row>
    <row r="988" ht="16.5" customHeight="1">
      <c r="D988" s="24"/>
    </row>
    <row r="989" ht="16.5" customHeight="1">
      <c r="D989" s="24"/>
    </row>
    <row r="990" ht="16.5" customHeight="1">
      <c r="D990" s="24"/>
    </row>
    <row r="991" ht="16.5" customHeight="1">
      <c r="D991" s="24"/>
    </row>
    <row r="992" ht="16.5" customHeight="1">
      <c r="D992" s="24"/>
    </row>
    <row r="993" ht="16.5" customHeight="1">
      <c r="D993" s="24"/>
    </row>
    <row r="994" ht="16.5" customHeight="1">
      <c r="D994" s="24"/>
    </row>
    <row r="995" ht="16.5" customHeight="1">
      <c r="D995" s="24"/>
    </row>
    <row r="996" ht="16.5" customHeight="1">
      <c r="D996" s="24"/>
    </row>
    <row r="997" ht="16.5" customHeight="1">
      <c r="D997" s="24"/>
    </row>
    <row r="998" ht="16.5" customHeight="1">
      <c r="D998" s="24"/>
    </row>
    <row r="999" ht="16.5" customHeight="1">
      <c r="D999" s="24"/>
    </row>
    <row r="1000" ht="16.5" customHeight="1">
      <c r="D1000" s="24"/>
    </row>
    <row r="1001" ht="16.5" customHeight="1">
      <c r="D1001" s="24"/>
    </row>
    <row r="1002" ht="16.5" customHeight="1">
      <c r="D1002" s="24"/>
    </row>
    <row r="1003" ht="16.5" customHeight="1">
      <c r="D1003" s="24"/>
    </row>
    <row r="1004" ht="16.5" customHeight="1">
      <c r="D1004" s="24"/>
    </row>
    <row r="1005" ht="16.5" customHeight="1">
      <c r="D1005" s="24"/>
    </row>
    <row r="1006" ht="16.5" customHeight="1">
      <c r="D1006" s="24"/>
    </row>
    <row r="1007" ht="16.5" customHeight="1">
      <c r="D1007" s="24"/>
    </row>
    <row r="1008" ht="16.5" customHeight="1">
      <c r="D1008" s="24"/>
    </row>
    <row r="1009" ht="16.5" customHeight="1">
      <c r="D1009" s="24"/>
    </row>
    <row r="1010" ht="16.5" customHeight="1">
      <c r="D1010" s="24"/>
    </row>
    <row r="1011" ht="16.5" customHeight="1">
      <c r="D1011" s="24"/>
    </row>
    <row r="1012" ht="16.5" customHeight="1">
      <c r="D1012" s="24"/>
    </row>
    <row r="1013" ht="16.5" customHeight="1">
      <c r="D1013" s="24"/>
    </row>
    <row r="1014" ht="16.5" customHeight="1">
      <c r="D1014" s="24"/>
    </row>
    <row r="1015" ht="16.5" customHeight="1">
      <c r="D1015" s="24"/>
    </row>
    <row r="1016" ht="16.5" customHeight="1">
      <c r="D1016" s="24"/>
    </row>
    <row r="1017" ht="16.5" customHeight="1">
      <c r="D1017" s="24"/>
    </row>
    <row r="1018" ht="16.5" customHeight="1">
      <c r="D1018" s="24"/>
    </row>
    <row r="1019" ht="16.5" customHeight="1">
      <c r="D1019" s="24"/>
    </row>
    <row r="1020" ht="16.5" customHeight="1">
      <c r="D1020" s="24"/>
    </row>
    <row r="1021" ht="16.5" customHeight="1">
      <c r="D1021" s="24"/>
    </row>
    <row r="1022" ht="16.5" customHeight="1">
      <c r="D1022" s="24"/>
    </row>
    <row r="1023" ht="16.5" customHeight="1">
      <c r="D1023" s="24"/>
    </row>
    <row r="1024" ht="16.5" customHeight="1">
      <c r="D1024" s="24"/>
    </row>
    <row r="1025" ht="16.5" customHeight="1">
      <c r="D1025" s="24"/>
    </row>
    <row r="1026" ht="16.5" customHeight="1">
      <c r="D1026" s="24"/>
    </row>
    <row r="1027" ht="16.5" customHeight="1">
      <c r="D1027" s="24"/>
    </row>
    <row r="1028" ht="16.5" customHeight="1">
      <c r="D1028" s="24"/>
    </row>
    <row r="1029" ht="16.5" customHeight="1">
      <c r="D1029" s="24"/>
    </row>
    <row r="1030" ht="16.5" customHeight="1">
      <c r="D1030" s="24"/>
    </row>
    <row r="1031" ht="16.5" customHeight="1">
      <c r="D1031" s="24"/>
    </row>
    <row r="1032" ht="16.5" customHeight="1">
      <c r="D1032" s="24"/>
    </row>
    <row r="1033" ht="16.5" customHeight="1">
      <c r="D1033" s="24"/>
    </row>
    <row r="1034" ht="16.5" customHeight="1">
      <c r="D1034" s="24"/>
    </row>
    <row r="1035" ht="16.5" customHeight="1">
      <c r="D1035" s="24"/>
    </row>
    <row r="1036" ht="16.5" customHeight="1">
      <c r="D1036" s="24"/>
    </row>
    <row r="1037" ht="16.5" customHeight="1">
      <c r="D1037" s="24"/>
    </row>
    <row r="1038" ht="16.5" customHeight="1">
      <c r="D1038" s="24"/>
    </row>
    <row r="1039" ht="16.5" customHeight="1">
      <c r="D1039" s="24"/>
    </row>
    <row r="1040" ht="16.5" customHeight="1">
      <c r="D1040" s="24"/>
    </row>
    <row r="1041" ht="16.5" customHeight="1">
      <c r="D1041" s="24"/>
    </row>
    <row r="1042" ht="16.5" customHeight="1">
      <c r="D1042" s="24"/>
    </row>
    <row r="1043" ht="16.5" customHeight="1">
      <c r="D1043" s="24"/>
    </row>
    <row r="1044" ht="16.5" customHeight="1">
      <c r="D1044" s="24"/>
    </row>
    <row r="1045" ht="16.5" customHeight="1">
      <c r="D1045" s="24"/>
    </row>
    <row r="1046" ht="16.5" customHeight="1">
      <c r="D1046" s="24"/>
    </row>
    <row r="1047" ht="16.5" customHeight="1">
      <c r="D1047" s="24"/>
    </row>
    <row r="1048" ht="16.5" customHeight="1">
      <c r="D1048" s="24"/>
    </row>
    <row r="1049" ht="16.5" customHeight="1">
      <c r="D1049" s="24"/>
    </row>
    <row r="1050" ht="16.5" customHeight="1">
      <c r="D1050" s="24"/>
    </row>
    <row r="1051" ht="16.5" customHeight="1">
      <c r="D1051" s="24"/>
    </row>
    <row r="1052" ht="16.5" customHeight="1">
      <c r="D1052" s="24"/>
    </row>
    <row r="1053" ht="16.5" customHeight="1">
      <c r="D1053" s="24"/>
    </row>
    <row r="1054" ht="16.5" customHeight="1">
      <c r="D1054" s="24"/>
    </row>
    <row r="1055" ht="16.5" customHeight="1">
      <c r="D1055" s="24"/>
    </row>
    <row r="1056" ht="16.5" customHeight="1">
      <c r="D1056" s="24"/>
    </row>
    <row r="1057" ht="16.5" customHeight="1">
      <c r="D1057" s="24"/>
    </row>
    <row r="1058" ht="16.5" customHeight="1">
      <c r="D1058" s="24"/>
    </row>
    <row r="1059" ht="16.5" customHeight="1">
      <c r="D1059" s="24"/>
    </row>
    <row r="1060" ht="16.5" customHeight="1">
      <c r="D1060" s="24"/>
    </row>
    <row r="1061" ht="16.5" customHeight="1">
      <c r="D1061" s="24"/>
    </row>
    <row r="1062" ht="16.5" customHeight="1">
      <c r="D1062" s="24"/>
    </row>
    <row r="1063" ht="16.5" customHeight="1">
      <c r="D1063" s="24"/>
    </row>
    <row r="1064" ht="16.5" customHeight="1">
      <c r="D1064" s="24"/>
    </row>
    <row r="1065" ht="16.5" customHeight="1">
      <c r="D1065" s="24"/>
    </row>
    <row r="1066" ht="16.5" customHeight="1">
      <c r="D1066" s="24"/>
    </row>
    <row r="1067" ht="16.5" customHeight="1">
      <c r="D1067" s="24"/>
    </row>
    <row r="1068" ht="16.5" customHeight="1">
      <c r="D1068" s="24"/>
    </row>
    <row r="1069" ht="16.5" customHeight="1">
      <c r="D1069" s="24"/>
    </row>
    <row r="1070" ht="16.5" customHeight="1">
      <c r="D1070" s="24"/>
    </row>
    <row r="1071" ht="16.5" customHeight="1">
      <c r="D1071" s="24"/>
    </row>
    <row r="1072" ht="16.5" customHeight="1">
      <c r="D1072" s="24"/>
    </row>
    <row r="1073" ht="16.5" customHeight="1">
      <c r="D1073" s="24"/>
    </row>
    <row r="1074" ht="16.5" customHeight="1">
      <c r="D1074" s="24"/>
    </row>
    <row r="1075" ht="16.5" customHeight="1">
      <c r="D1075" s="24"/>
    </row>
    <row r="1076" ht="16.5" customHeight="1">
      <c r="D1076" s="24"/>
    </row>
    <row r="1077" ht="16.5" customHeight="1">
      <c r="D1077" s="24"/>
    </row>
    <row r="1078" ht="16.5" customHeight="1">
      <c r="D1078" s="24"/>
    </row>
    <row r="1079" ht="16.5" customHeight="1">
      <c r="D1079" s="24"/>
    </row>
    <row r="1080" ht="16.5" customHeight="1">
      <c r="D1080" s="24"/>
    </row>
    <row r="1081" ht="16.5" customHeight="1">
      <c r="D1081" s="24"/>
    </row>
    <row r="1082" ht="16.5" customHeight="1">
      <c r="D1082" s="24"/>
    </row>
    <row r="1083" ht="16.5" customHeight="1">
      <c r="D1083" s="24"/>
    </row>
    <row r="1084" ht="16.5" customHeight="1">
      <c r="D1084" s="24"/>
    </row>
    <row r="1085" ht="16.5" customHeight="1">
      <c r="D1085" s="24"/>
    </row>
    <row r="1086" ht="16.5" customHeight="1">
      <c r="D1086" s="24"/>
    </row>
    <row r="1087" ht="16.5" customHeight="1">
      <c r="D1087" s="24"/>
    </row>
    <row r="1088" ht="16.5" customHeight="1">
      <c r="D1088" s="24"/>
    </row>
    <row r="1089" ht="16.5" customHeight="1">
      <c r="D1089" s="24"/>
    </row>
    <row r="1090" ht="16.5" customHeight="1">
      <c r="D1090" s="24"/>
    </row>
    <row r="1091" ht="16.5" customHeight="1">
      <c r="D1091" s="24"/>
    </row>
    <row r="1092" ht="16.5" customHeight="1">
      <c r="D1092" s="24"/>
    </row>
    <row r="1093" ht="16.5" customHeight="1">
      <c r="D1093" s="24"/>
    </row>
    <row r="1094" ht="16.5" customHeight="1">
      <c r="D1094" s="24"/>
    </row>
    <row r="1095" ht="16.5" customHeight="1">
      <c r="D1095" s="24"/>
    </row>
    <row r="1096" ht="16.5" customHeight="1">
      <c r="D1096" s="24"/>
    </row>
    <row r="1097" ht="16.5" customHeight="1">
      <c r="D1097" s="24"/>
    </row>
    <row r="1098" ht="16.5" customHeight="1">
      <c r="D1098" s="24"/>
    </row>
    <row r="1099" ht="16.5" customHeight="1">
      <c r="D1099" s="24"/>
    </row>
    <row r="1100" ht="16.5" customHeight="1">
      <c r="D1100" s="24"/>
    </row>
    <row r="1101" ht="16.5" customHeight="1">
      <c r="D1101" s="24"/>
    </row>
    <row r="1102" ht="16.5" customHeight="1">
      <c r="D1102" s="24"/>
    </row>
    <row r="1103" ht="16.5" customHeight="1">
      <c r="D1103" s="24"/>
    </row>
    <row r="1104" ht="16.5" customHeight="1">
      <c r="D1104" s="24"/>
    </row>
    <row r="1105" ht="16.5" customHeight="1">
      <c r="D1105" s="24"/>
    </row>
    <row r="1106" ht="16.5" customHeight="1">
      <c r="D1106" s="24"/>
    </row>
    <row r="1107" ht="16.5" customHeight="1">
      <c r="D1107" s="24"/>
    </row>
    <row r="1108" ht="16.5" customHeight="1">
      <c r="D1108" s="24"/>
    </row>
    <row r="1109" ht="16.5" customHeight="1">
      <c r="D1109" s="24"/>
    </row>
    <row r="1110" ht="16.5" customHeight="1">
      <c r="D1110" s="24"/>
    </row>
    <row r="1111" ht="16.5" customHeight="1">
      <c r="D1111" s="24"/>
    </row>
    <row r="1112" ht="16.5" customHeight="1">
      <c r="D1112" s="24"/>
    </row>
    <row r="1113" ht="16.5" customHeight="1">
      <c r="D1113" s="24"/>
    </row>
    <row r="1114" ht="16.5" customHeight="1">
      <c r="D1114" s="24"/>
    </row>
    <row r="1115" ht="16.5" customHeight="1">
      <c r="D1115" s="24"/>
    </row>
    <row r="1116" ht="16.5" customHeight="1">
      <c r="D1116" s="24"/>
    </row>
    <row r="1117" ht="16.5" customHeight="1">
      <c r="D1117" s="24"/>
    </row>
    <row r="1118" ht="16.5" customHeight="1">
      <c r="D1118" s="24"/>
    </row>
    <row r="1119" ht="16.5" customHeight="1">
      <c r="D1119" s="24"/>
    </row>
    <row r="1120" ht="16.5" customHeight="1">
      <c r="D1120" s="24"/>
    </row>
    <row r="1121" ht="16.5" customHeight="1">
      <c r="D1121" s="24"/>
    </row>
    <row r="1122" ht="16.5" customHeight="1">
      <c r="D1122" s="24"/>
    </row>
    <row r="1123" ht="16.5" customHeight="1">
      <c r="D1123" s="24"/>
    </row>
    <row r="1124" ht="16.5" customHeight="1">
      <c r="D1124" s="24"/>
    </row>
    <row r="1125" ht="16.5" customHeight="1">
      <c r="D1125" s="24"/>
    </row>
    <row r="1126" ht="16.5" customHeight="1">
      <c r="D1126" s="24"/>
    </row>
    <row r="1127" ht="16.5" customHeight="1">
      <c r="D1127" s="24"/>
    </row>
    <row r="1128" ht="16.5" customHeight="1">
      <c r="D1128" s="24"/>
    </row>
    <row r="1129" ht="16.5" customHeight="1">
      <c r="D1129" s="24"/>
    </row>
    <row r="1130" ht="16.5" customHeight="1">
      <c r="D1130" s="24"/>
    </row>
    <row r="1131" ht="16.5" customHeight="1">
      <c r="D1131" s="24"/>
    </row>
    <row r="1132" ht="16.5" customHeight="1">
      <c r="D1132" s="24"/>
    </row>
    <row r="1133" ht="16.5" customHeight="1">
      <c r="D1133" s="24"/>
    </row>
    <row r="1134" ht="16.5" customHeight="1">
      <c r="D1134" s="24"/>
    </row>
    <row r="1135" ht="16.5" customHeight="1">
      <c r="D1135" s="24"/>
    </row>
    <row r="1136" ht="16.5" customHeight="1">
      <c r="D1136" s="24"/>
    </row>
    <row r="1137" ht="16.5" customHeight="1">
      <c r="D1137" s="24"/>
    </row>
    <row r="1138" ht="16.5" customHeight="1">
      <c r="D1138" s="24"/>
    </row>
    <row r="1139" ht="16.5" customHeight="1">
      <c r="D1139" s="24"/>
    </row>
    <row r="1140" ht="16.5" customHeight="1">
      <c r="D1140" s="24"/>
    </row>
    <row r="1141" ht="16.5" customHeight="1">
      <c r="D1141" s="24"/>
    </row>
    <row r="1142" ht="16.5" customHeight="1">
      <c r="D1142" s="24"/>
    </row>
    <row r="1143" ht="16.5" customHeight="1">
      <c r="D1143" s="24"/>
    </row>
    <row r="1144" ht="16.5" customHeight="1">
      <c r="D1144" s="24"/>
    </row>
    <row r="1145" ht="16.5" customHeight="1">
      <c r="D1145" s="24"/>
    </row>
    <row r="1146" ht="16.5" customHeight="1">
      <c r="D1146" s="24"/>
    </row>
    <row r="1147" ht="16.5" customHeight="1">
      <c r="D1147" s="24"/>
    </row>
    <row r="1148" ht="16.5" customHeight="1">
      <c r="D1148" s="24"/>
    </row>
    <row r="1149" ht="16.5" customHeight="1">
      <c r="D1149" s="24"/>
    </row>
    <row r="1150" ht="16.5" customHeight="1">
      <c r="D1150" s="24"/>
    </row>
    <row r="1151" ht="16.5" customHeight="1">
      <c r="D1151" s="24"/>
    </row>
    <row r="1152" ht="16.5" customHeight="1">
      <c r="D1152" s="24"/>
    </row>
    <row r="1153" ht="16.5" customHeight="1">
      <c r="D1153" s="24"/>
    </row>
    <row r="1154" ht="16.5" customHeight="1">
      <c r="D1154" s="24"/>
    </row>
    <row r="1155" ht="16.5" customHeight="1">
      <c r="D1155" s="24"/>
    </row>
    <row r="1156" ht="16.5" customHeight="1">
      <c r="D1156" s="24"/>
    </row>
    <row r="1157" ht="16.5" customHeight="1">
      <c r="D1157" s="24"/>
    </row>
    <row r="1158" ht="16.5" customHeight="1">
      <c r="D1158" s="24"/>
    </row>
    <row r="1159" ht="16.5" customHeight="1">
      <c r="D1159" s="24"/>
    </row>
    <row r="1160" ht="16.5" customHeight="1">
      <c r="D1160" s="24"/>
    </row>
    <row r="1161" ht="16.5" customHeight="1">
      <c r="D1161" s="24"/>
    </row>
    <row r="1162" ht="16.5" customHeight="1">
      <c r="D1162" s="24"/>
    </row>
    <row r="1163" ht="16.5" customHeight="1">
      <c r="D1163" s="24"/>
    </row>
    <row r="1164" ht="16.5" customHeight="1">
      <c r="D1164" s="24"/>
    </row>
    <row r="1165" ht="16.5" customHeight="1">
      <c r="D1165" s="24"/>
    </row>
    <row r="1166" ht="16.5" customHeight="1">
      <c r="D1166" s="24"/>
    </row>
    <row r="1167" ht="16.5" customHeight="1">
      <c r="D1167" s="24"/>
    </row>
    <row r="1168" ht="16.5" customHeight="1">
      <c r="D1168" s="24"/>
    </row>
    <row r="1169" ht="16.5" customHeight="1">
      <c r="D1169" s="24"/>
    </row>
    <row r="1170" ht="16.5" customHeight="1">
      <c r="D1170" s="24"/>
    </row>
    <row r="1171" ht="16.5" customHeight="1">
      <c r="D1171" s="24"/>
    </row>
    <row r="1172" ht="16.5" customHeight="1">
      <c r="D1172" s="24"/>
    </row>
    <row r="1173" ht="16.5" customHeight="1">
      <c r="D1173" s="24"/>
    </row>
    <row r="1174" ht="16.5" customHeight="1">
      <c r="D1174" s="24"/>
    </row>
    <row r="1175" ht="16.5" customHeight="1">
      <c r="D1175" s="24"/>
    </row>
    <row r="1176" ht="16.5" customHeight="1">
      <c r="D1176" s="24"/>
    </row>
    <row r="1177" ht="16.5" customHeight="1">
      <c r="D1177" s="24"/>
    </row>
    <row r="1178" ht="16.5" customHeight="1">
      <c r="D1178" s="24"/>
    </row>
    <row r="1179" ht="16.5" customHeight="1">
      <c r="D1179" s="24"/>
    </row>
    <row r="1180" ht="16.5" customHeight="1">
      <c r="D1180" s="24"/>
    </row>
    <row r="1181" ht="16.5" customHeight="1">
      <c r="D1181" s="24"/>
    </row>
    <row r="1182" ht="16.5" customHeight="1">
      <c r="D1182" s="24"/>
    </row>
    <row r="1183" ht="16.5" customHeight="1">
      <c r="D1183" s="24"/>
    </row>
    <row r="1184" ht="16.5" customHeight="1">
      <c r="D1184" s="24"/>
    </row>
    <row r="1185" ht="16.5" customHeight="1">
      <c r="D1185" s="24"/>
    </row>
    <row r="1186" ht="16.5" customHeight="1">
      <c r="D1186" s="24"/>
    </row>
    <row r="1187" ht="16.5" customHeight="1">
      <c r="D1187" s="24"/>
    </row>
    <row r="1188" ht="16.5" customHeight="1">
      <c r="D1188" s="24"/>
    </row>
    <row r="1189" ht="16.5" customHeight="1">
      <c r="D1189" s="24"/>
    </row>
    <row r="1190" ht="16.5" customHeight="1">
      <c r="D1190" s="24"/>
    </row>
    <row r="1191" ht="16.5" customHeight="1">
      <c r="D1191" s="24"/>
    </row>
    <row r="1192" ht="16.5" customHeight="1">
      <c r="D1192" s="24"/>
    </row>
    <row r="1193" ht="16.5" customHeight="1">
      <c r="D1193" s="24"/>
    </row>
    <row r="1194" ht="16.5" customHeight="1">
      <c r="D1194" s="24"/>
    </row>
    <row r="1195" ht="16.5" customHeight="1">
      <c r="D1195" s="24"/>
    </row>
    <row r="1196" ht="16.5" customHeight="1">
      <c r="D1196" s="24"/>
    </row>
    <row r="1197" ht="16.5" customHeight="1">
      <c r="D1197" s="24"/>
    </row>
    <row r="1198" ht="16.5" customHeight="1">
      <c r="D1198" s="24"/>
    </row>
    <row r="1199" ht="16.5" customHeight="1">
      <c r="D1199" s="24"/>
    </row>
    <row r="1200" ht="16.5" customHeight="1">
      <c r="D1200" s="24"/>
    </row>
    <row r="1201" ht="16.5" customHeight="1">
      <c r="D1201" s="24"/>
    </row>
    <row r="1202" ht="16.5" customHeight="1">
      <c r="D1202" s="24"/>
    </row>
    <row r="1203" ht="16.5" customHeight="1">
      <c r="D1203" s="24"/>
    </row>
    <row r="1204" ht="16.5" customHeight="1">
      <c r="D1204" s="24"/>
    </row>
    <row r="1205" ht="16.5" customHeight="1">
      <c r="D1205" s="24"/>
    </row>
    <row r="1206" ht="16.5" customHeight="1">
      <c r="D1206" s="24"/>
    </row>
    <row r="1207" ht="16.5" customHeight="1">
      <c r="D1207" s="24"/>
    </row>
    <row r="1208" ht="16.5" customHeight="1">
      <c r="D1208" s="24"/>
    </row>
    <row r="1209" ht="16.5" customHeight="1">
      <c r="D1209" s="24"/>
    </row>
    <row r="1210" ht="16.5" customHeight="1">
      <c r="D1210" s="24"/>
    </row>
    <row r="1211" ht="16.5" customHeight="1">
      <c r="D1211" s="24"/>
    </row>
    <row r="1212" ht="16.5" customHeight="1">
      <c r="D1212" s="24"/>
    </row>
    <row r="1213" ht="16.5" customHeight="1">
      <c r="D1213" s="24"/>
    </row>
    <row r="1214" ht="16.5" customHeight="1">
      <c r="D1214" s="24"/>
    </row>
    <row r="1215" ht="16.5" customHeight="1">
      <c r="D1215" s="24"/>
    </row>
    <row r="1216" ht="16.5" customHeight="1">
      <c r="D1216" s="24"/>
    </row>
    <row r="1217" ht="16.5" customHeight="1">
      <c r="D1217" s="24"/>
    </row>
    <row r="1218" ht="16.5" customHeight="1">
      <c r="D1218" s="24"/>
    </row>
    <row r="1219" ht="16.5" customHeight="1">
      <c r="D1219" s="24"/>
    </row>
    <row r="1220" ht="16.5" customHeight="1">
      <c r="D1220" s="24"/>
    </row>
    <row r="1221" ht="16.5" customHeight="1">
      <c r="D1221" s="24"/>
    </row>
    <row r="1222" ht="16.5" customHeight="1">
      <c r="D1222" s="24"/>
    </row>
    <row r="1223" ht="16.5" customHeight="1">
      <c r="D1223" s="24"/>
    </row>
    <row r="1224" ht="16.5" customHeight="1">
      <c r="D1224" s="24"/>
    </row>
    <row r="1225" ht="16.5" customHeight="1">
      <c r="D1225" s="24"/>
    </row>
    <row r="1226" ht="16.5" customHeight="1">
      <c r="D1226" s="24"/>
    </row>
    <row r="1227" ht="16.5" customHeight="1">
      <c r="D1227" s="24"/>
    </row>
    <row r="1228" ht="16.5" customHeight="1">
      <c r="D1228" s="24"/>
    </row>
    <row r="1229" ht="16.5" customHeight="1">
      <c r="D1229" s="24"/>
    </row>
    <row r="1230" ht="16.5" customHeight="1">
      <c r="D1230" s="24"/>
    </row>
    <row r="1231" ht="16.5" customHeight="1">
      <c r="D1231" s="24"/>
    </row>
    <row r="1232" ht="16.5" customHeight="1">
      <c r="D1232" s="24"/>
    </row>
    <row r="1233" ht="16.5" customHeight="1">
      <c r="D1233" s="24"/>
    </row>
    <row r="1234" ht="16.5" customHeight="1">
      <c r="D1234" s="24"/>
    </row>
    <row r="1235" ht="16.5" customHeight="1">
      <c r="D1235" s="24"/>
    </row>
    <row r="1236" ht="16.5" customHeight="1">
      <c r="D1236" s="24"/>
    </row>
    <row r="1237" ht="16.5" customHeight="1">
      <c r="D1237" s="24"/>
    </row>
    <row r="1238" ht="16.5" customHeight="1">
      <c r="D1238" s="24"/>
    </row>
    <row r="1239" ht="16.5" customHeight="1">
      <c r="D1239" s="24"/>
    </row>
    <row r="1240" ht="16.5" customHeight="1">
      <c r="D1240" s="24"/>
    </row>
    <row r="1241" ht="16.5" customHeight="1">
      <c r="D1241" s="24"/>
    </row>
    <row r="1242" ht="16.5" customHeight="1">
      <c r="D1242" s="24"/>
    </row>
    <row r="1243" ht="16.5" customHeight="1">
      <c r="D1243" s="24"/>
    </row>
    <row r="1244" ht="16.5" customHeight="1">
      <c r="D1244" s="24"/>
    </row>
    <row r="1245" ht="16.5" customHeight="1">
      <c r="D1245" s="24"/>
    </row>
    <row r="1246" ht="16.5" customHeight="1">
      <c r="D1246" s="24"/>
    </row>
    <row r="1247" ht="16.5" customHeight="1">
      <c r="D1247" s="24"/>
    </row>
    <row r="1248" ht="16.5" customHeight="1">
      <c r="D1248" s="24"/>
    </row>
    <row r="1249" ht="16.5" customHeight="1">
      <c r="D1249" s="24"/>
    </row>
    <row r="1250" ht="16.5" customHeight="1">
      <c r="D1250" s="24"/>
    </row>
    <row r="1251" ht="16.5" customHeight="1">
      <c r="D1251" s="24"/>
    </row>
    <row r="1252" ht="16.5" customHeight="1">
      <c r="D1252" s="24"/>
    </row>
    <row r="1253" ht="16.5" customHeight="1">
      <c r="D1253" s="24"/>
    </row>
    <row r="1254" ht="16.5" customHeight="1">
      <c r="D1254" s="24"/>
    </row>
    <row r="1255" ht="16.5" customHeight="1">
      <c r="D1255" s="24"/>
    </row>
    <row r="1256" ht="16.5" customHeight="1">
      <c r="D1256" s="24"/>
    </row>
    <row r="1257" ht="16.5" customHeight="1">
      <c r="D1257" s="24"/>
    </row>
    <row r="1258" ht="16.5" customHeight="1">
      <c r="D1258" s="24"/>
    </row>
    <row r="1259" ht="16.5" customHeight="1">
      <c r="D1259" s="24"/>
    </row>
    <row r="1260" ht="16.5" customHeight="1">
      <c r="D1260" s="24"/>
    </row>
    <row r="1261" ht="16.5" customHeight="1">
      <c r="D1261" s="24"/>
    </row>
    <row r="1262" ht="16.5" customHeight="1">
      <c r="D1262" s="24"/>
    </row>
    <row r="1263" ht="16.5" customHeight="1">
      <c r="D1263" s="24"/>
    </row>
    <row r="1264" ht="16.5" customHeight="1">
      <c r="D1264" s="24"/>
    </row>
    <row r="1265" ht="16.5" customHeight="1">
      <c r="D1265" s="24"/>
    </row>
    <row r="1266" ht="16.5" customHeight="1">
      <c r="D1266" s="24"/>
    </row>
    <row r="1267" ht="16.5" customHeight="1">
      <c r="D1267" s="24"/>
    </row>
    <row r="1268" ht="16.5" customHeight="1">
      <c r="D1268" s="24"/>
    </row>
    <row r="1269" ht="16.5" customHeight="1">
      <c r="D1269" s="24"/>
    </row>
    <row r="1270" ht="16.5" customHeight="1">
      <c r="D1270" s="24"/>
    </row>
    <row r="1271" ht="16.5" customHeight="1">
      <c r="D1271" s="24"/>
    </row>
    <row r="1272" ht="16.5" customHeight="1">
      <c r="D1272" s="24"/>
    </row>
    <row r="1273" ht="16.5" customHeight="1">
      <c r="D1273" s="24"/>
    </row>
    <row r="1274" ht="16.5" customHeight="1">
      <c r="D1274" s="24"/>
    </row>
    <row r="1275" ht="16.5" customHeight="1">
      <c r="D1275" s="24"/>
    </row>
    <row r="1276" ht="16.5" customHeight="1">
      <c r="D1276" s="24"/>
    </row>
    <row r="1277" ht="16.5" customHeight="1">
      <c r="D1277" s="24"/>
    </row>
    <row r="1278" ht="16.5" customHeight="1">
      <c r="D1278" s="24"/>
    </row>
    <row r="1279" ht="16.5" customHeight="1">
      <c r="D1279" s="24"/>
    </row>
    <row r="1280" ht="16.5" customHeight="1">
      <c r="D1280" s="24"/>
    </row>
    <row r="1281" ht="16.5" customHeight="1">
      <c r="D1281" s="24"/>
    </row>
    <row r="1282" ht="16.5" customHeight="1">
      <c r="D1282" s="24"/>
    </row>
    <row r="1283" ht="16.5" customHeight="1">
      <c r="D1283" s="24"/>
    </row>
    <row r="1284" ht="16.5" customHeight="1">
      <c r="D1284" s="24"/>
    </row>
    <row r="1285" ht="16.5" customHeight="1">
      <c r="D1285" s="24"/>
    </row>
    <row r="1286" ht="16.5" customHeight="1">
      <c r="D1286" s="24"/>
    </row>
    <row r="1287" ht="16.5" customHeight="1">
      <c r="D1287" s="24"/>
    </row>
    <row r="1288" ht="16.5" customHeight="1">
      <c r="D1288" s="24"/>
    </row>
    <row r="1289" ht="16.5" customHeight="1">
      <c r="D1289" s="24"/>
    </row>
    <row r="1290" ht="16.5" customHeight="1">
      <c r="D1290" s="24"/>
    </row>
    <row r="1291" ht="16.5" customHeight="1">
      <c r="D1291" s="24"/>
    </row>
    <row r="1292" ht="16.5" customHeight="1">
      <c r="D1292" s="24"/>
    </row>
    <row r="1293" ht="16.5" customHeight="1">
      <c r="D1293" s="24"/>
    </row>
    <row r="1294" ht="16.5" customHeight="1">
      <c r="D1294" s="24"/>
    </row>
    <row r="1295" ht="16.5" customHeight="1">
      <c r="D1295" s="24"/>
    </row>
    <row r="1296" ht="16.5" customHeight="1">
      <c r="D1296" s="24"/>
    </row>
    <row r="1297" ht="16.5" customHeight="1">
      <c r="D1297" s="24"/>
    </row>
    <row r="1298" ht="16.5" customHeight="1">
      <c r="D1298" s="24"/>
    </row>
    <row r="1299" ht="16.5" customHeight="1">
      <c r="D1299" s="24"/>
    </row>
    <row r="1300" ht="16.5" customHeight="1">
      <c r="D1300" s="24"/>
    </row>
    <row r="1301" ht="16.5" customHeight="1">
      <c r="D1301" s="24"/>
    </row>
    <row r="1302" ht="16.5" customHeight="1">
      <c r="D1302" s="24"/>
    </row>
    <row r="1303" ht="16.5" customHeight="1">
      <c r="D1303" s="24"/>
    </row>
    <row r="1304" ht="16.5" customHeight="1">
      <c r="D1304" s="24"/>
    </row>
    <row r="1305" ht="16.5" customHeight="1">
      <c r="D1305" s="24"/>
    </row>
    <row r="1306" ht="16.5" customHeight="1">
      <c r="D1306" s="24"/>
    </row>
    <row r="1307" ht="16.5" customHeight="1">
      <c r="D1307" s="24"/>
    </row>
    <row r="1308" ht="16.5" customHeight="1">
      <c r="D1308" s="24"/>
    </row>
    <row r="1309" ht="16.5" customHeight="1">
      <c r="D1309" s="24"/>
    </row>
    <row r="1310" ht="16.5" customHeight="1">
      <c r="D1310" s="24"/>
    </row>
    <row r="1311" ht="16.5" customHeight="1">
      <c r="D1311" s="24"/>
    </row>
    <row r="1312" ht="16.5" customHeight="1">
      <c r="D1312" s="24"/>
    </row>
    <row r="1313" ht="16.5" customHeight="1">
      <c r="D1313" s="24"/>
    </row>
    <row r="1314" ht="16.5" customHeight="1">
      <c r="D1314" s="24"/>
    </row>
    <row r="1315" ht="16.5" customHeight="1">
      <c r="D1315" s="24"/>
    </row>
    <row r="1316" ht="16.5" customHeight="1">
      <c r="D1316" s="24"/>
    </row>
    <row r="1317" ht="16.5" customHeight="1">
      <c r="D1317" s="24"/>
    </row>
    <row r="1318" ht="16.5" customHeight="1">
      <c r="D1318" s="24"/>
    </row>
    <row r="1319" ht="16.5" customHeight="1">
      <c r="D1319" s="24"/>
    </row>
    <row r="1320" ht="16.5" customHeight="1">
      <c r="D1320" s="24"/>
    </row>
    <row r="1321" ht="16.5" customHeight="1">
      <c r="D1321" s="24"/>
    </row>
    <row r="1322" ht="16.5" customHeight="1">
      <c r="D1322" s="24"/>
    </row>
    <row r="1323" ht="16.5" customHeight="1">
      <c r="D1323" s="24"/>
    </row>
    <row r="1324" ht="16.5" customHeight="1">
      <c r="D1324" s="24"/>
    </row>
    <row r="1325" ht="16.5" customHeight="1">
      <c r="D1325" s="24"/>
    </row>
    <row r="1326" ht="16.5" customHeight="1">
      <c r="D1326" s="24"/>
    </row>
    <row r="1327" ht="16.5" customHeight="1">
      <c r="D1327" s="24"/>
    </row>
    <row r="1328" ht="16.5" customHeight="1">
      <c r="D1328" s="24"/>
    </row>
    <row r="1329" ht="16.5" customHeight="1">
      <c r="D1329" s="24"/>
    </row>
    <row r="1330" ht="16.5" customHeight="1">
      <c r="D1330" s="24"/>
    </row>
    <row r="1331" ht="16.5" customHeight="1">
      <c r="D1331" s="24"/>
    </row>
    <row r="1332" ht="16.5" customHeight="1">
      <c r="D1332" s="24"/>
    </row>
    <row r="1333" ht="16.5" customHeight="1">
      <c r="D1333" s="24"/>
    </row>
    <row r="1334" ht="16.5" customHeight="1">
      <c r="D1334" s="24"/>
    </row>
    <row r="1335" ht="16.5" customHeight="1">
      <c r="D1335" s="24"/>
    </row>
    <row r="1336" ht="16.5" customHeight="1">
      <c r="D1336" s="24"/>
    </row>
    <row r="1337" ht="16.5" customHeight="1">
      <c r="D1337" s="24"/>
    </row>
    <row r="1338" ht="16.5" customHeight="1">
      <c r="D1338" s="24"/>
    </row>
    <row r="1339" ht="16.5" customHeight="1">
      <c r="D1339" s="24"/>
    </row>
    <row r="1340" ht="16.5" customHeight="1">
      <c r="D1340" s="24"/>
    </row>
    <row r="1341" ht="16.5" customHeight="1">
      <c r="D1341" s="24"/>
    </row>
    <row r="1342" ht="16.5" customHeight="1">
      <c r="D1342" s="24"/>
    </row>
    <row r="1343" ht="16.5" customHeight="1">
      <c r="D1343" s="24"/>
    </row>
    <row r="1344" ht="16.5" customHeight="1">
      <c r="D1344" s="24"/>
    </row>
    <row r="1345" ht="16.5" customHeight="1">
      <c r="D1345" s="24"/>
    </row>
    <row r="1346" ht="16.5" customHeight="1">
      <c r="D1346" s="24"/>
    </row>
    <row r="1347" ht="16.5" customHeight="1">
      <c r="D1347" s="24"/>
    </row>
    <row r="1348" ht="16.5" customHeight="1">
      <c r="D1348" s="24"/>
    </row>
    <row r="1349" ht="16.5" customHeight="1">
      <c r="D1349" s="24"/>
    </row>
    <row r="1350" ht="16.5" customHeight="1">
      <c r="D1350" s="24"/>
    </row>
    <row r="1351" ht="16.5" customHeight="1">
      <c r="D1351" s="24"/>
    </row>
    <row r="1352" ht="16.5" customHeight="1">
      <c r="D1352" s="24"/>
    </row>
    <row r="1353" ht="16.5" customHeight="1">
      <c r="D1353" s="24"/>
    </row>
    <row r="1354" ht="16.5" customHeight="1">
      <c r="D1354" s="24"/>
    </row>
    <row r="1355" ht="16.5" customHeight="1">
      <c r="D1355" s="24"/>
    </row>
    <row r="1356" ht="16.5" customHeight="1">
      <c r="D1356" s="24"/>
    </row>
    <row r="1357" ht="16.5" customHeight="1">
      <c r="D1357" s="24"/>
    </row>
    <row r="1358" ht="16.5" customHeight="1">
      <c r="D1358" s="24"/>
    </row>
    <row r="1359" ht="16.5" customHeight="1">
      <c r="D1359" s="24"/>
    </row>
    <row r="1360" ht="16.5" customHeight="1">
      <c r="D1360" s="24"/>
    </row>
    <row r="1361" ht="16.5" customHeight="1">
      <c r="D1361" s="24"/>
    </row>
    <row r="1362" ht="16.5" customHeight="1">
      <c r="D1362" s="24"/>
    </row>
    <row r="1363" ht="16.5" customHeight="1">
      <c r="D1363" s="24"/>
    </row>
    <row r="1364" ht="16.5" customHeight="1">
      <c r="D1364" s="24"/>
    </row>
    <row r="1365" ht="16.5" customHeight="1">
      <c r="D1365" s="24"/>
    </row>
    <row r="1366" ht="16.5" customHeight="1">
      <c r="D1366" s="24"/>
    </row>
    <row r="1367" ht="16.5" customHeight="1">
      <c r="D1367" s="24"/>
    </row>
    <row r="1368" ht="16.5" customHeight="1">
      <c r="D1368" s="24"/>
    </row>
    <row r="1369" ht="16.5" customHeight="1">
      <c r="D1369" s="24"/>
    </row>
    <row r="1370" ht="16.5" customHeight="1">
      <c r="D1370" s="24"/>
    </row>
    <row r="1371" ht="16.5" customHeight="1">
      <c r="D1371" s="24"/>
    </row>
    <row r="1372" ht="16.5" customHeight="1">
      <c r="D1372" s="24"/>
    </row>
    <row r="1373" ht="16.5" customHeight="1">
      <c r="D1373" s="24"/>
    </row>
    <row r="1374" ht="16.5" customHeight="1">
      <c r="D1374" s="24"/>
    </row>
    <row r="1375" ht="16.5" customHeight="1">
      <c r="D1375" s="24"/>
    </row>
    <row r="1376" ht="16.5" customHeight="1">
      <c r="D1376" s="24"/>
    </row>
    <row r="1377" ht="16.5" customHeight="1">
      <c r="D1377" s="24"/>
    </row>
    <row r="1378" ht="16.5" customHeight="1">
      <c r="D1378" s="24"/>
    </row>
    <row r="1379" ht="16.5" customHeight="1">
      <c r="D1379" s="24"/>
    </row>
    <row r="1380" ht="16.5" customHeight="1">
      <c r="D1380" s="24"/>
    </row>
    <row r="1381" ht="16.5" customHeight="1">
      <c r="D1381" s="24"/>
    </row>
    <row r="1382" ht="16.5" customHeight="1">
      <c r="D1382" s="24"/>
    </row>
    <row r="1383" ht="16.5" customHeight="1">
      <c r="D1383" s="24"/>
    </row>
    <row r="1384" ht="16.5" customHeight="1">
      <c r="D1384" s="24"/>
    </row>
    <row r="1385" ht="16.5" customHeight="1">
      <c r="D1385" s="24"/>
    </row>
    <row r="1386" ht="16.5" customHeight="1">
      <c r="D1386" s="24"/>
    </row>
    <row r="1387" ht="16.5" customHeight="1">
      <c r="D1387" s="24"/>
    </row>
    <row r="1388" ht="16.5" customHeight="1">
      <c r="D1388" s="24"/>
    </row>
    <row r="1389" ht="16.5" customHeight="1">
      <c r="D1389" s="24"/>
    </row>
    <row r="1390" ht="16.5" customHeight="1">
      <c r="D1390" s="24"/>
    </row>
    <row r="1391" ht="16.5" customHeight="1">
      <c r="D1391" s="24"/>
    </row>
    <row r="1392" ht="16.5" customHeight="1">
      <c r="D1392" s="24"/>
    </row>
    <row r="1393" ht="16.5" customHeight="1">
      <c r="D1393" s="24"/>
    </row>
    <row r="1394" ht="16.5" customHeight="1">
      <c r="D1394" s="24"/>
    </row>
    <row r="1395" ht="16.5" customHeight="1">
      <c r="D1395" s="24"/>
    </row>
    <row r="1396" ht="16.5" customHeight="1">
      <c r="D1396" s="24"/>
    </row>
    <row r="1397" ht="16.5" customHeight="1">
      <c r="D1397" s="24"/>
    </row>
    <row r="1398" ht="16.5" customHeight="1">
      <c r="D1398" s="24"/>
    </row>
    <row r="1399" ht="16.5" customHeight="1">
      <c r="D1399" s="24"/>
    </row>
    <row r="1400" ht="16.5" customHeight="1">
      <c r="D1400" s="24"/>
    </row>
    <row r="1401" ht="16.5" customHeight="1">
      <c r="D1401" s="24"/>
    </row>
    <row r="1402" ht="16.5" customHeight="1">
      <c r="D1402" s="24"/>
    </row>
    <row r="1403" ht="16.5" customHeight="1">
      <c r="D1403" s="24"/>
    </row>
    <row r="1404" ht="16.5" customHeight="1">
      <c r="D1404" s="24"/>
    </row>
    <row r="1405" ht="16.5" customHeight="1">
      <c r="D1405" s="24"/>
    </row>
    <row r="1406" ht="16.5" customHeight="1">
      <c r="D1406" s="24"/>
    </row>
    <row r="1407" ht="16.5" customHeight="1">
      <c r="D1407" s="24"/>
    </row>
    <row r="1408" ht="16.5" customHeight="1">
      <c r="D1408" s="24"/>
    </row>
    <row r="1409" ht="16.5" customHeight="1">
      <c r="D1409" s="24"/>
    </row>
    <row r="1410" ht="16.5" customHeight="1">
      <c r="D1410" s="24"/>
    </row>
    <row r="1411" ht="16.5" customHeight="1">
      <c r="D1411" s="24"/>
    </row>
    <row r="1412" ht="16.5" customHeight="1">
      <c r="D1412" s="24"/>
    </row>
    <row r="1413" ht="16.5" customHeight="1">
      <c r="D1413" s="24"/>
    </row>
    <row r="1414" ht="16.5" customHeight="1">
      <c r="D1414" s="24"/>
    </row>
    <row r="1415" ht="16.5" customHeight="1">
      <c r="D1415" s="24"/>
    </row>
    <row r="1416" ht="16.5" customHeight="1">
      <c r="D1416" s="24"/>
    </row>
    <row r="1417" ht="16.5" customHeight="1">
      <c r="D1417" s="24"/>
    </row>
    <row r="1418" ht="16.5" customHeight="1">
      <c r="D1418" s="24"/>
    </row>
    <row r="1419" ht="16.5" customHeight="1">
      <c r="D1419" s="24"/>
    </row>
    <row r="1420" ht="16.5" customHeight="1">
      <c r="D1420" s="24"/>
    </row>
    <row r="1421" ht="16.5" customHeight="1">
      <c r="D1421" s="24"/>
    </row>
    <row r="1422" ht="16.5" customHeight="1">
      <c r="D1422" s="24"/>
    </row>
    <row r="1423" ht="16.5" customHeight="1">
      <c r="D1423" s="24"/>
    </row>
    <row r="1424" ht="16.5" customHeight="1">
      <c r="D1424" s="24"/>
    </row>
    <row r="1425" ht="16.5" customHeight="1">
      <c r="D1425" s="24"/>
    </row>
    <row r="1426" ht="16.5" customHeight="1">
      <c r="D1426" s="24"/>
    </row>
    <row r="1427" ht="16.5" customHeight="1">
      <c r="D1427" s="24"/>
    </row>
    <row r="1428" ht="16.5" customHeight="1">
      <c r="D1428" s="24"/>
    </row>
    <row r="1429" ht="16.5" customHeight="1">
      <c r="D1429" s="24"/>
    </row>
    <row r="1430" ht="16.5" customHeight="1">
      <c r="D1430" s="24"/>
    </row>
    <row r="1431" ht="16.5" customHeight="1">
      <c r="D1431" s="24"/>
    </row>
    <row r="1432" ht="16.5" customHeight="1">
      <c r="D1432" s="24"/>
    </row>
    <row r="1433" ht="16.5" customHeight="1">
      <c r="D1433" s="24"/>
    </row>
    <row r="1434" ht="16.5" customHeight="1">
      <c r="D1434" s="24"/>
    </row>
    <row r="1435" ht="16.5" customHeight="1">
      <c r="D1435" s="24"/>
    </row>
    <row r="1436" ht="16.5" customHeight="1">
      <c r="D1436" s="24"/>
    </row>
    <row r="1437" ht="16.5" customHeight="1">
      <c r="D1437" s="24"/>
    </row>
    <row r="1438" ht="16.5" customHeight="1">
      <c r="D1438" s="24"/>
    </row>
    <row r="1439" ht="16.5" customHeight="1">
      <c r="D1439" s="24"/>
    </row>
    <row r="1440" ht="16.5" customHeight="1">
      <c r="D1440" s="24"/>
    </row>
    <row r="1441" ht="16.5" customHeight="1">
      <c r="D1441" s="24"/>
    </row>
    <row r="1442" ht="16.5" customHeight="1">
      <c r="D1442" s="24"/>
    </row>
    <row r="1443" ht="16.5" customHeight="1">
      <c r="D1443" s="24"/>
    </row>
    <row r="1444" ht="16.5" customHeight="1">
      <c r="D1444" s="24"/>
    </row>
    <row r="1445" ht="16.5" customHeight="1">
      <c r="D1445" s="24"/>
    </row>
    <row r="1446" ht="16.5" customHeight="1">
      <c r="D1446" s="24"/>
    </row>
    <row r="1447" ht="16.5" customHeight="1">
      <c r="D1447" s="24"/>
    </row>
    <row r="1448" ht="16.5" customHeight="1">
      <c r="D1448" s="24"/>
    </row>
    <row r="1449" ht="16.5" customHeight="1">
      <c r="D1449" s="24"/>
    </row>
    <row r="1450" ht="16.5" customHeight="1">
      <c r="D1450" s="24"/>
    </row>
    <row r="1451" ht="16.5" customHeight="1">
      <c r="D1451" s="24"/>
    </row>
    <row r="1452" ht="16.5" customHeight="1">
      <c r="D1452" s="24"/>
    </row>
    <row r="1453" ht="16.5" customHeight="1">
      <c r="D1453" s="24"/>
    </row>
    <row r="1454" ht="16.5" customHeight="1">
      <c r="D1454" s="24"/>
    </row>
    <row r="1455" ht="16.5" customHeight="1">
      <c r="D1455" s="24"/>
    </row>
    <row r="1456" ht="16.5" customHeight="1">
      <c r="D1456" s="24"/>
    </row>
    <row r="1457" ht="16.5" customHeight="1">
      <c r="D1457" s="24"/>
    </row>
    <row r="1458" ht="16.5" customHeight="1">
      <c r="D1458" s="24"/>
    </row>
    <row r="1459" ht="16.5" customHeight="1">
      <c r="D1459" s="24"/>
    </row>
    <row r="1460" ht="16.5" customHeight="1">
      <c r="D1460" s="24"/>
    </row>
    <row r="1461" ht="16.5" customHeight="1">
      <c r="D1461" s="24"/>
    </row>
    <row r="1462" ht="16.5" customHeight="1">
      <c r="D1462" s="24"/>
    </row>
    <row r="1463" ht="16.5" customHeight="1">
      <c r="D1463" s="24"/>
    </row>
    <row r="1464" ht="16.5" customHeight="1">
      <c r="D1464" s="24"/>
    </row>
    <row r="1465" ht="16.5" customHeight="1">
      <c r="D1465" s="24"/>
    </row>
    <row r="1466" ht="16.5" customHeight="1">
      <c r="D1466" s="24"/>
    </row>
    <row r="1467" ht="16.5" customHeight="1">
      <c r="D1467" s="24"/>
    </row>
    <row r="1468" ht="16.5" customHeight="1">
      <c r="D1468" s="24"/>
    </row>
    <row r="1469" ht="16.5" customHeight="1">
      <c r="D1469" s="24"/>
    </row>
    <row r="1470" ht="16.5" customHeight="1">
      <c r="D1470" s="24"/>
    </row>
    <row r="1471" ht="16.5" customHeight="1">
      <c r="D1471" s="24"/>
    </row>
    <row r="1472" ht="16.5" customHeight="1">
      <c r="D1472" s="24"/>
    </row>
    <row r="1473" ht="16.5" customHeight="1">
      <c r="D1473" s="24"/>
    </row>
    <row r="1474" ht="16.5" customHeight="1">
      <c r="D1474" s="24"/>
    </row>
    <row r="1475" ht="16.5" customHeight="1">
      <c r="D1475" s="24"/>
    </row>
    <row r="1476" ht="16.5" customHeight="1">
      <c r="D1476" s="24"/>
    </row>
    <row r="1477" ht="16.5" customHeight="1">
      <c r="D1477" s="24"/>
    </row>
    <row r="1478" ht="16.5" customHeight="1">
      <c r="D1478" s="24"/>
    </row>
    <row r="1479" ht="16.5" customHeight="1">
      <c r="D1479" s="24"/>
    </row>
    <row r="1480" ht="16.5" customHeight="1">
      <c r="D1480" s="24"/>
    </row>
    <row r="1481" ht="16.5" customHeight="1">
      <c r="D1481" s="24"/>
    </row>
    <row r="1482" ht="16.5" customHeight="1">
      <c r="D1482" s="24"/>
    </row>
    <row r="1483" ht="16.5" customHeight="1">
      <c r="D1483" s="24"/>
    </row>
    <row r="1484" ht="16.5" customHeight="1">
      <c r="D1484" s="24"/>
    </row>
    <row r="1485" ht="16.5" customHeight="1">
      <c r="D1485" s="24"/>
    </row>
    <row r="1486" ht="16.5" customHeight="1">
      <c r="D1486" s="24"/>
    </row>
    <row r="1487" ht="16.5" customHeight="1">
      <c r="D1487" s="24"/>
    </row>
    <row r="1488" ht="16.5" customHeight="1">
      <c r="D1488" s="24"/>
    </row>
    <row r="1489" ht="16.5" customHeight="1">
      <c r="D1489" s="24"/>
    </row>
    <row r="1490" ht="16.5" customHeight="1">
      <c r="D1490" s="24"/>
    </row>
    <row r="1491" ht="16.5" customHeight="1">
      <c r="D1491" s="24"/>
    </row>
    <row r="1492" ht="16.5" customHeight="1">
      <c r="D1492" s="24"/>
    </row>
    <row r="1493" ht="16.5" customHeight="1">
      <c r="D1493" s="24"/>
    </row>
    <row r="1494" ht="16.5" customHeight="1">
      <c r="D1494" s="24"/>
    </row>
    <row r="1495" ht="16.5" customHeight="1">
      <c r="D1495" s="24"/>
    </row>
    <row r="1496" ht="16.5" customHeight="1">
      <c r="D1496" s="24"/>
    </row>
    <row r="1497" ht="16.5" customHeight="1">
      <c r="D1497" s="24"/>
    </row>
    <row r="1498" ht="16.5" customHeight="1">
      <c r="D1498" s="24"/>
    </row>
    <row r="1499" ht="16.5" customHeight="1">
      <c r="D1499" s="24"/>
    </row>
    <row r="1500" ht="16.5" customHeight="1">
      <c r="D1500" s="24"/>
    </row>
    <row r="1501" ht="16.5" customHeight="1">
      <c r="D1501" s="24"/>
    </row>
    <row r="1502" ht="16.5" customHeight="1">
      <c r="D1502" s="24"/>
    </row>
    <row r="1503" ht="16.5" customHeight="1">
      <c r="D1503" s="24"/>
    </row>
    <row r="1504" ht="16.5" customHeight="1">
      <c r="D1504" s="24"/>
    </row>
    <row r="1505" ht="16.5" customHeight="1">
      <c r="D1505" s="24"/>
    </row>
    <row r="1506" ht="16.5" customHeight="1">
      <c r="D1506" s="24"/>
    </row>
    <row r="1507" ht="16.5" customHeight="1">
      <c r="D1507" s="24"/>
    </row>
    <row r="1508" ht="16.5" customHeight="1">
      <c r="D1508" s="24"/>
    </row>
    <row r="1509" ht="16.5" customHeight="1">
      <c r="D1509" s="24"/>
    </row>
    <row r="1510" ht="16.5" customHeight="1">
      <c r="D1510" s="24"/>
    </row>
    <row r="1511" ht="16.5" customHeight="1">
      <c r="D1511" s="24"/>
    </row>
    <row r="1512" ht="16.5" customHeight="1">
      <c r="D1512" s="24"/>
    </row>
    <row r="1513" ht="16.5" customHeight="1">
      <c r="D1513" s="24"/>
    </row>
    <row r="1514" ht="16.5" customHeight="1">
      <c r="D1514" s="24"/>
    </row>
    <row r="1515" ht="16.5" customHeight="1">
      <c r="D1515" s="24"/>
    </row>
    <row r="1516" ht="16.5" customHeight="1">
      <c r="D1516" s="24"/>
    </row>
    <row r="1517" ht="16.5" customHeight="1">
      <c r="D1517" s="24"/>
    </row>
    <row r="1518" ht="16.5" customHeight="1">
      <c r="D1518" s="24"/>
    </row>
    <row r="1519" ht="16.5" customHeight="1">
      <c r="D1519" s="24"/>
    </row>
    <row r="1520" ht="16.5" customHeight="1">
      <c r="D1520" s="24"/>
    </row>
    <row r="1521" ht="16.5" customHeight="1">
      <c r="D1521" s="24"/>
    </row>
    <row r="1522" ht="16.5" customHeight="1">
      <c r="D1522" s="24"/>
    </row>
    <row r="1523" ht="16.5" customHeight="1">
      <c r="D1523" s="24"/>
    </row>
    <row r="1524" ht="16.5" customHeight="1">
      <c r="D1524" s="24"/>
    </row>
    <row r="1525" ht="16.5" customHeight="1">
      <c r="D1525" s="24"/>
    </row>
    <row r="1526" ht="16.5" customHeight="1">
      <c r="D1526" s="24"/>
    </row>
    <row r="1527" ht="16.5" customHeight="1">
      <c r="D1527" s="24"/>
    </row>
    <row r="1528" ht="16.5" customHeight="1">
      <c r="D1528" s="24"/>
    </row>
    <row r="1529" ht="16.5" customHeight="1">
      <c r="D1529" s="24"/>
    </row>
    <row r="1530" ht="16.5" customHeight="1">
      <c r="D1530" s="24"/>
    </row>
    <row r="1531" ht="16.5" customHeight="1">
      <c r="D1531" s="24"/>
    </row>
    <row r="1532" ht="16.5" customHeight="1">
      <c r="D1532" s="24"/>
    </row>
    <row r="1533" ht="16.5" customHeight="1">
      <c r="D1533" s="24"/>
    </row>
    <row r="1534" ht="16.5" customHeight="1">
      <c r="D1534" s="24"/>
    </row>
    <row r="1535" ht="16.5" customHeight="1">
      <c r="D1535" s="24"/>
    </row>
    <row r="1536" ht="16.5" customHeight="1">
      <c r="D1536" s="24"/>
    </row>
    <row r="1537" ht="16.5" customHeight="1">
      <c r="D1537" s="24"/>
    </row>
    <row r="1538" ht="16.5" customHeight="1">
      <c r="D1538" s="24"/>
    </row>
    <row r="1539" ht="16.5" customHeight="1">
      <c r="D1539" s="24"/>
    </row>
    <row r="1540" ht="16.5" customHeight="1">
      <c r="D1540" s="24"/>
    </row>
    <row r="1541" ht="16.5" customHeight="1">
      <c r="D1541" s="24"/>
    </row>
    <row r="1542" ht="16.5" customHeight="1">
      <c r="D1542" s="24"/>
    </row>
    <row r="1543" ht="16.5" customHeight="1">
      <c r="D1543" s="24"/>
    </row>
    <row r="1544" ht="16.5" customHeight="1">
      <c r="D1544" s="24"/>
    </row>
    <row r="1545" ht="16.5" customHeight="1">
      <c r="D1545" s="24"/>
    </row>
    <row r="1546" ht="16.5" customHeight="1">
      <c r="D1546" s="24"/>
    </row>
    <row r="1547" ht="16.5" customHeight="1">
      <c r="D1547" s="24"/>
    </row>
    <row r="1548" ht="16.5" customHeight="1">
      <c r="D1548" s="24"/>
    </row>
    <row r="1549" ht="16.5" customHeight="1">
      <c r="D1549" s="24"/>
    </row>
    <row r="1550" ht="16.5" customHeight="1">
      <c r="D1550" s="24"/>
    </row>
    <row r="1551" ht="16.5" customHeight="1">
      <c r="D1551" s="24"/>
    </row>
    <row r="1552" ht="16.5" customHeight="1">
      <c r="D1552" s="24"/>
    </row>
    <row r="1553" ht="16.5" customHeight="1">
      <c r="D1553" s="24"/>
    </row>
    <row r="1554" ht="16.5" customHeight="1">
      <c r="D1554" s="24"/>
    </row>
    <row r="1555" ht="16.5" customHeight="1">
      <c r="D1555" s="24"/>
    </row>
    <row r="1556" ht="16.5" customHeight="1">
      <c r="D1556" s="24"/>
    </row>
    <row r="1557" ht="16.5" customHeight="1">
      <c r="D1557" s="24"/>
    </row>
    <row r="1558" ht="16.5" customHeight="1">
      <c r="D1558" s="24"/>
    </row>
    <row r="1559" ht="16.5" customHeight="1">
      <c r="D1559" s="24"/>
    </row>
    <row r="1560" ht="16.5" customHeight="1">
      <c r="D1560" s="24"/>
    </row>
    <row r="1561" ht="16.5" customHeight="1">
      <c r="D1561" s="24"/>
    </row>
    <row r="1562" ht="16.5" customHeight="1">
      <c r="D1562" s="24"/>
    </row>
    <row r="1563" ht="16.5" customHeight="1">
      <c r="D1563" s="24"/>
    </row>
    <row r="1564" ht="16.5" customHeight="1">
      <c r="D1564" s="24"/>
    </row>
    <row r="1565" ht="16.5" customHeight="1">
      <c r="D1565" s="24"/>
    </row>
    <row r="1566" ht="16.5" customHeight="1">
      <c r="D1566" s="24"/>
    </row>
    <row r="1567" ht="16.5" customHeight="1">
      <c r="D1567" s="24"/>
    </row>
    <row r="1568" ht="16.5" customHeight="1">
      <c r="D1568" s="24"/>
    </row>
    <row r="1569" ht="16.5" customHeight="1">
      <c r="D1569" s="24"/>
    </row>
    <row r="1570" ht="16.5" customHeight="1">
      <c r="D1570" s="24"/>
    </row>
    <row r="1571" ht="16.5" customHeight="1">
      <c r="D1571" s="24"/>
    </row>
    <row r="1572" ht="16.5" customHeight="1">
      <c r="D1572" s="24"/>
    </row>
    <row r="1573" ht="16.5" customHeight="1">
      <c r="D1573" s="24"/>
    </row>
    <row r="1574" ht="16.5" customHeight="1">
      <c r="D1574" s="24"/>
    </row>
    <row r="1575" ht="16.5" customHeight="1">
      <c r="D1575" s="24"/>
    </row>
    <row r="1576" ht="16.5" customHeight="1">
      <c r="D1576" s="24"/>
    </row>
    <row r="1577" ht="16.5" customHeight="1">
      <c r="D1577" s="24"/>
    </row>
    <row r="1578" ht="16.5" customHeight="1">
      <c r="D1578" s="24"/>
    </row>
    <row r="1579" ht="16.5" customHeight="1">
      <c r="D1579" s="24"/>
    </row>
    <row r="1580" ht="16.5" customHeight="1">
      <c r="D1580" s="24"/>
    </row>
    <row r="1581" ht="16.5" customHeight="1">
      <c r="D1581" s="24"/>
    </row>
    <row r="1582" ht="16.5" customHeight="1">
      <c r="D1582" s="24"/>
    </row>
    <row r="1583" ht="16.5" customHeight="1">
      <c r="D1583" s="24"/>
    </row>
    <row r="1584" ht="16.5" customHeight="1">
      <c r="D1584" s="24"/>
    </row>
    <row r="1585" ht="16.5" customHeight="1">
      <c r="D1585" s="24"/>
    </row>
    <row r="1586" ht="16.5" customHeight="1">
      <c r="D1586" s="24"/>
    </row>
    <row r="1587" ht="16.5" customHeight="1">
      <c r="D1587" s="24"/>
    </row>
    <row r="1588" ht="16.5" customHeight="1">
      <c r="D1588" s="24"/>
    </row>
    <row r="1589" ht="16.5" customHeight="1">
      <c r="D1589" s="24"/>
    </row>
    <row r="1590" ht="16.5" customHeight="1">
      <c r="D1590" s="24"/>
    </row>
    <row r="1591" ht="16.5" customHeight="1">
      <c r="D1591" s="24"/>
    </row>
    <row r="1592" ht="16.5" customHeight="1">
      <c r="D1592" s="24"/>
    </row>
    <row r="1593" ht="16.5" customHeight="1">
      <c r="D1593" s="24"/>
    </row>
    <row r="1594" ht="16.5" customHeight="1">
      <c r="D1594" s="24"/>
    </row>
    <row r="1595" ht="16.5" customHeight="1">
      <c r="D1595" s="24"/>
    </row>
    <row r="1596" ht="16.5" customHeight="1">
      <c r="D1596" s="24"/>
    </row>
    <row r="1597" ht="16.5" customHeight="1">
      <c r="D1597" s="24"/>
    </row>
    <row r="1598" ht="16.5" customHeight="1">
      <c r="D1598" s="24"/>
    </row>
    <row r="1599" ht="16.5" customHeight="1">
      <c r="D1599" s="24"/>
    </row>
    <row r="1600" ht="16.5" customHeight="1">
      <c r="D1600" s="24"/>
    </row>
    <row r="1601" ht="16.5" customHeight="1">
      <c r="D1601" s="24"/>
    </row>
    <row r="1602" ht="16.5" customHeight="1">
      <c r="D1602" s="24"/>
    </row>
    <row r="1603" ht="16.5" customHeight="1">
      <c r="D1603" s="24"/>
    </row>
    <row r="1604" ht="16.5" customHeight="1">
      <c r="D1604" s="24"/>
    </row>
    <row r="1605" ht="16.5" customHeight="1">
      <c r="D1605" s="24"/>
    </row>
    <row r="1606" ht="16.5" customHeight="1">
      <c r="D1606" s="24"/>
    </row>
    <row r="1607" ht="16.5" customHeight="1">
      <c r="D1607" s="24"/>
    </row>
    <row r="1608" ht="16.5" customHeight="1">
      <c r="D1608" s="24"/>
    </row>
    <row r="1609" ht="16.5" customHeight="1">
      <c r="D1609" s="24"/>
    </row>
    <row r="1610" ht="16.5" customHeight="1">
      <c r="D1610" s="24"/>
    </row>
    <row r="1611" ht="16.5" customHeight="1">
      <c r="D1611" s="24"/>
    </row>
    <row r="1612" ht="16.5" customHeight="1">
      <c r="D1612" s="24"/>
    </row>
    <row r="1613" ht="16.5" customHeight="1">
      <c r="D1613" s="24"/>
    </row>
    <row r="1614" ht="16.5" customHeight="1">
      <c r="D1614" s="24"/>
    </row>
    <row r="1615" ht="16.5" customHeight="1">
      <c r="D1615" s="24"/>
    </row>
    <row r="1616" ht="16.5" customHeight="1">
      <c r="D1616" s="24"/>
    </row>
    <row r="1617" ht="16.5" customHeight="1">
      <c r="D1617" s="24"/>
    </row>
    <row r="1618" ht="16.5" customHeight="1">
      <c r="D1618" s="24"/>
    </row>
    <row r="1619" ht="16.5" customHeight="1">
      <c r="D1619" s="24"/>
    </row>
    <row r="1620" ht="16.5" customHeight="1">
      <c r="D1620" s="24"/>
    </row>
    <row r="1621" ht="16.5" customHeight="1">
      <c r="D1621" s="24"/>
    </row>
    <row r="1622" ht="16.5" customHeight="1">
      <c r="D1622" s="24"/>
    </row>
    <row r="1623" ht="16.5" customHeight="1">
      <c r="D1623" s="24"/>
    </row>
    <row r="1624" ht="16.5" customHeight="1">
      <c r="D1624" s="24"/>
    </row>
    <row r="1625" ht="16.5" customHeight="1">
      <c r="D1625" s="24"/>
    </row>
    <row r="1626" ht="16.5" customHeight="1">
      <c r="D1626" s="24"/>
    </row>
    <row r="1627" ht="16.5" customHeight="1">
      <c r="D1627" s="24"/>
    </row>
    <row r="1628" ht="16.5" customHeight="1">
      <c r="D1628" s="24"/>
    </row>
    <row r="1629" ht="16.5" customHeight="1">
      <c r="D1629" s="24"/>
    </row>
    <row r="1630" ht="16.5" customHeight="1">
      <c r="D1630" s="24"/>
    </row>
    <row r="1631" ht="16.5" customHeight="1">
      <c r="D1631" s="24"/>
    </row>
    <row r="1632" ht="16.5" customHeight="1">
      <c r="D1632" s="24"/>
    </row>
    <row r="1633" ht="16.5" customHeight="1">
      <c r="D1633" s="24"/>
    </row>
    <row r="1634" ht="16.5" customHeight="1">
      <c r="D1634" s="24"/>
    </row>
    <row r="1635" ht="16.5" customHeight="1">
      <c r="D1635" s="24"/>
    </row>
    <row r="1636" ht="16.5" customHeight="1">
      <c r="D1636" s="24"/>
    </row>
    <row r="1637" ht="16.5" customHeight="1">
      <c r="D1637" s="24"/>
    </row>
    <row r="1638" ht="16.5" customHeight="1">
      <c r="D1638" s="24"/>
    </row>
    <row r="1639" ht="16.5" customHeight="1">
      <c r="D1639" s="24"/>
    </row>
    <row r="1640" ht="16.5" customHeight="1">
      <c r="D1640" s="24"/>
    </row>
    <row r="1641" ht="16.5" customHeight="1">
      <c r="D1641" s="24"/>
    </row>
    <row r="1642" ht="16.5" customHeight="1">
      <c r="D1642" s="24"/>
    </row>
    <row r="1643" ht="16.5" customHeight="1">
      <c r="D1643" s="24"/>
    </row>
    <row r="1644" ht="16.5" customHeight="1">
      <c r="D1644" s="24"/>
    </row>
    <row r="1645" ht="16.5" customHeight="1">
      <c r="D1645" s="24"/>
    </row>
    <row r="1646" ht="16.5" customHeight="1">
      <c r="D1646" s="24"/>
    </row>
    <row r="1647" ht="16.5" customHeight="1">
      <c r="D1647" s="24"/>
    </row>
    <row r="1648" ht="16.5" customHeight="1">
      <c r="D1648" s="24"/>
    </row>
    <row r="1649" ht="16.5" customHeight="1">
      <c r="D1649" s="24"/>
    </row>
    <row r="1650" ht="16.5" customHeight="1">
      <c r="D1650" s="24"/>
    </row>
    <row r="1651" ht="16.5" customHeight="1">
      <c r="D1651" s="24"/>
    </row>
    <row r="1652" ht="16.5" customHeight="1">
      <c r="D1652" s="24"/>
    </row>
    <row r="1653" ht="16.5" customHeight="1">
      <c r="D1653" s="24"/>
    </row>
    <row r="1654" ht="16.5" customHeight="1">
      <c r="D1654" s="24"/>
    </row>
    <row r="1655" ht="16.5" customHeight="1">
      <c r="D1655" s="24"/>
    </row>
    <row r="1656" ht="16.5" customHeight="1">
      <c r="D1656" s="24"/>
    </row>
    <row r="1657" ht="16.5" customHeight="1">
      <c r="D1657" s="24"/>
    </row>
    <row r="1658" ht="16.5" customHeight="1">
      <c r="D1658" s="24"/>
    </row>
    <row r="1659" ht="16.5" customHeight="1">
      <c r="D1659" s="24"/>
    </row>
    <row r="1660" ht="16.5" customHeight="1">
      <c r="D1660" s="24"/>
    </row>
    <row r="1661" ht="16.5" customHeight="1">
      <c r="D1661" s="24"/>
    </row>
    <row r="1662" ht="16.5" customHeight="1">
      <c r="D1662" s="24"/>
    </row>
    <row r="1663" ht="16.5" customHeight="1">
      <c r="D1663" s="24"/>
    </row>
    <row r="1664" ht="16.5" customHeight="1">
      <c r="D1664" s="24"/>
    </row>
    <row r="1665" ht="16.5" customHeight="1">
      <c r="D1665" s="24"/>
    </row>
    <row r="1666" ht="16.5" customHeight="1">
      <c r="D1666" s="24"/>
    </row>
    <row r="1667" ht="16.5" customHeight="1">
      <c r="D1667" s="24"/>
    </row>
    <row r="1668" ht="16.5" customHeight="1">
      <c r="D1668" s="24"/>
    </row>
    <row r="1669" ht="16.5" customHeight="1">
      <c r="D1669" s="24"/>
    </row>
    <row r="1670" ht="16.5" customHeight="1">
      <c r="D1670" s="24"/>
    </row>
    <row r="1671" ht="16.5" customHeight="1">
      <c r="D1671" s="24"/>
    </row>
    <row r="1672" ht="16.5" customHeight="1">
      <c r="D1672" s="24"/>
    </row>
    <row r="1673" ht="16.5" customHeight="1">
      <c r="D1673" s="24"/>
    </row>
    <row r="1674" ht="16.5" customHeight="1">
      <c r="D1674" s="24"/>
    </row>
    <row r="1675" ht="16.5" customHeight="1">
      <c r="D1675" s="24"/>
    </row>
    <row r="1676" ht="16.5" customHeight="1">
      <c r="D1676" s="24"/>
    </row>
    <row r="1677" ht="16.5" customHeight="1">
      <c r="D1677" s="24"/>
    </row>
    <row r="1678" ht="16.5" customHeight="1">
      <c r="D1678" s="24"/>
    </row>
    <row r="1679" ht="16.5" customHeight="1">
      <c r="D1679" s="24"/>
    </row>
    <row r="1680" ht="16.5" customHeight="1">
      <c r="D1680" s="24"/>
    </row>
    <row r="1681" ht="16.5" customHeight="1">
      <c r="D1681" s="24"/>
    </row>
    <row r="1682" ht="16.5" customHeight="1">
      <c r="D1682" s="24"/>
    </row>
    <row r="1683" ht="16.5" customHeight="1">
      <c r="D1683" s="24"/>
    </row>
    <row r="1684" ht="16.5" customHeight="1">
      <c r="D1684" s="24"/>
    </row>
    <row r="1685" ht="16.5" customHeight="1">
      <c r="D1685" s="24"/>
    </row>
    <row r="1686" ht="16.5" customHeight="1">
      <c r="D1686" s="24"/>
    </row>
    <row r="1687" ht="16.5" customHeight="1">
      <c r="D1687" s="24"/>
    </row>
    <row r="1688" ht="16.5" customHeight="1">
      <c r="D1688" s="24"/>
    </row>
    <row r="1689" ht="16.5" customHeight="1">
      <c r="D1689" s="24"/>
    </row>
    <row r="1690" ht="16.5" customHeight="1">
      <c r="D1690" s="24"/>
    </row>
    <row r="1691" ht="16.5" customHeight="1">
      <c r="D1691" s="24"/>
    </row>
    <row r="1692" ht="16.5" customHeight="1">
      <c r="D1692" s="24"/>
    </row>
    <row r="1693" ht="16.5" customHeight="1">
      <c r="D1693" s="24"/>
    </row>
    <row r="1694" ht="16.5" customHeight="1">
      <c r="D1694" s="24"/>
    </row>
    <row r="1695" ht="16.5" customHeight="1">
      <c r="D1695" s="24"/>
    </row>
    <row r="1696" ht="16.5" customHeight="1">
      <c r="D1696" s="24"/>
    </row>
    <row r="1697" ht="16.5" customHeight="1">
      <c r="D1697" s="24"/>
    </row>
    <row r="1698" ht="16.5" customHeight="1">
      <c r="D1698" s="24"/>
    </row>
    <row r="1699" ht="16.5" customHeight="1">
      <c r="D1699" s="24"/>
    </row>
    <row r="1700" ht="16.5" customHeight="1">
      <c r="D1700" s="24"/>
    </row>
    <row r="1701" ht="16.5" customHeight="1">
      <c r="D1701" s="24"/>
    </row>
    <row r="1702" ht="16.5" customHeight="1">
      <c r="D1702" s="24"/>
    </row>
    <row r="1703" ht="16.5" customHeight="1">
      <c r="D1703" s="24"/>
    </row>
    <row r="1704" ht="16.5" customHeight="1">
      <c r="D1704" s="24"/>
    </row>
    <row r="1705" ht="16.5" customHeight="1">
      <c r="D1705" s="24"/>
    </row>
    <row r="1706" ht="16.5" customHeight="1">
      <c r="D1706" s="24"/>
    </row>
    <row r="1707" ht="16.5" customHeight="1">
      <c r="D1707" s="24"/>
    </row>
    <row r="1708" ht="16.5" customHeight="1">
      <c r="D1708" s="24"/>
    </row>
    <row r="1709" ht="16.5" customHeight="1">
      <c r="D1709" s="24"/>
    </row>
    <row r="1710" ht="16.5" customHeight="1">
      <c r="D1710" s="24"/>
    </row>
    <row r="1711" ht="16.5" customHeight="1">
      <c r="D1711" s="24"/>
    </row>
    <row r="1712" ht="16.5" customHeight="1">
      <c r="D1712" s="24"/>
    </row>
    <row r="1713" ht="16.5" customHeight="1">
      <c r="D1713" s="24"/>
    </row>
    <row r="1714" ht="16.5" customHeight="1">
      <c r="D1714" s="24"/>
    </row>
    <row r="1715" ht="16.5" customHeight="1">
      <c r="D1715" s="24"/>
    </row>
    <row r="1716" ht="16.5" customHeight="1">
      <c r="D1716" s="24"/>
    </row>
    <row r="1717" ht="16.5" customHeight="1">
      <c r="D1717" s="24"/>
    </row>
    <row r="1718" ht="16.5" customHeight="1">
      <c r="D1718" s="24"/>
    </row>
    <row r="1719" ht="16.5" customHeight="1">
      <c r="D1719" s="24"/>
    </row>
    <row r="1720" ht="16.5" customHeight="1">
      <c r="D1720" s="24"/>
    </row>
    <row r="1721" ht="16.5" customHeight="1">
      <c r="D1721" s="24"/>
    </row>
    <row r="1722" ht="16.5" customHeight="1">
      <c r="D1722" s="24"/>
    </row>
    <row r="1723" ht="16.5" customHeight="1">
      <c r="D1723" s="24"/>
    </row>
    <row r="1724" ht="16.5" customHeight="1">
      <c r="D1724" s="24"/>
    </row>
    <row r="1725" ht="16.5" customHeight="1">
      <c r="D1725" s="24"/>
    </row>
    <row r="1726" ht="16.5" customHeight="1">
      <c r="D1726" s="24"/>
    </row>
    <row r="1727" ht="16.5" customHeight="1">
      <c r="D1727" s="24"/>
    </row>
    <row r="1728" ht="16.5" customHeight="1">
      <c r="D1728" s="24"/>
    </row>
    <row r="1729" ht="16.5" customHeight="1">
      <c r="D1729" s="24"/>
    </row>
    <row r="1730" ht="16.5" customHeight="1">
      <c r="D1730" s="24"/>
    </row>
    <row r="1731" ht="16.5" customHeight="1">
      <c r="D1731" s="24"/>
    </row>
    <row r="1732" ht="16.5" customHeight="1">
      <c r="D1732" s="24"/>
    </row>
    <row r="1733" ht="16.5" customHeight="1">
      <c r="D1733" s="24"/>
    </row>
    <row r="1734" ht="16.5" customHeight="1">
      <c r="D1734" s="24"/>
    </row>
    <row r="1735" ht="16.5" customHeight="1">
      <c r="D1735" s="24"/>
    </row>
    <row r="1736" ht="16.5" customHeight="1">
      <c r="D1736" s="24"/>
    </row>
    <row r="1737" ht="16.5" customHeight="1">
      <c r="D1737" s="24"/>
    </row>
    <row r="1738" ht="16.5" customHeight="1">
      <c r="D1738" s="24"/>
    </row>
    <row r="1739" ht="16.5" customHeight="1">
      <c r="D1739" s="24"/>
    </row>
    <row r="1740" ht="16.5" customHeight="1">
      <c r="D1740" s="24"/>
    </row>
    <row r="1741" ht="16.5" customHeight="1">
      <c r="D1741" s="24"/>
    </row>
    <row r="1742" ht="16.5" customHeight="1">
      <c r="D1742" s="24"/>
    </row>
    <row r="1743" ht="16.5" customHeight="1">
      <c r="D1743" s="24"/>
    </row>
    <row r="1744" ht="16.5" customHeight="1">
      <c r="D1744" s="24"/>
    </row>
    <row r="1745" ht="16.5" customHeight="1">
      <c r="D1745" s="24"/>
    </row>
    <row r="1746" ht="16.5" customHeight="1">
      <c r="D1746" s="24"/>
    </row>
    <row r="1747" ht="16.5" customHeight="1">
      <c r="D1747" s="24"/>
    </row>
    <row r="1748" ht="16.5" customHeight="1">
      <c r="D1748" s="24"/>
    </row>
    <row r="1749" ht="16.5" customHeight="1">
      <c r="D1749" s="24"/>
    </row>
    <row r="1750" ht="16.5" customHeight="1">
      <c r="D1750" s="24"/>
    </row>
    <row r="1751" ht="16.5" customHeight="1">
      <c r="D1751" s="24"/>
    </row>
    <row r="1752" ht="16.5" customHeight="1">
      <c r="D1752" s="24"/>
    </row>
    <row r="1753" ht="16.5" customHeight="1">
      <c r="D1753" s="24"/>
    </row>
    <row r="1754" ht="16.5" customHeight="1">
      <c r="D1754" s="24"/>
    </row>
    <row r="1755" ht="16.5" customHeight="1">
      <c r="D1755" s="24"/>
    </row>
    <row r="1756" ht="16.5" customHeight="1">
      <c r="D1756" s="24"/>
    </row>
    <row r="1757" ht="16.5" customHeight="1">
      <c r="D1757" s="24"/>
    </row>
    <row r="1758" ht="16.5" customHeight="1">
      <c r="D1758" s="24"/>
    </row>
    <row r="1759" ht="16.5" customHeight="1">
      <c r="D1759" s="24"/>
    </row>
    <row r="1760" ht="16.5" customHeight="1">
      <c r="D1760" s="24"/>
    </row>
    <row r="1761" ht="16.5" customHeight="1">
      <c r="D1761" s="24"/>
    </row>
    <row r="1762" ht="16.5" customHeight="1">
      <c r="D1762" s="24"/>
    </row>
    <row r="1763" ht="16.5" customHeight="1">
      <c r="D1763" s="24"/>
    </row>
    <row r="1764" ht="16.5" customHeight="1">
      <c r="D1764" s="24"/>
    </row>
    <row r="1765" ht="16.5" customHeight="1">
      <c r="D1765" s="24"/>
    </row>
    <row r="1766" ht="16.5" customHeight="1">
      <c r="D1766" s="24"/>
    </row>
    <row r="1767" ht="16.5" customHeight="1">
      <c r="D1767" s="24"/>
    </row>
    <row r="1768" ht="16.5" customHeight="1">
      <c r="D1768" s="24"/>
    </row>
    <row r="1769" ht="16.5" customHeight="1">
      <c r="D1769" s="24"/>
    </row>
    <row r="1770" ht="16.5" customHeight="1">
      <c r="D1770" s="24"/>
    </row>
    <row r="1771" ht="16.5" customHeight="1">
      <c r="D1771" s="24"/>
    </row>
    <row r="1772" ht="16.5" customHeight="1">
      <c r="D1772" s="24"/>
    </row>
    <row r="1773" ht="16.5" customHeight="1">
      <c r="D1773" s="24"/>
    </row>
    <row r="1774" ht="16.5" customHeight="1">
      <c r="D1774" s="24"/>
    </row>
    <row r="1775" ht="16.5" customHeight="1">
      <c r="D1775" s="24"/>
    </row>
    <row r="1776" ht="16.5" customHeight="1">
      <c r="D1776" s="24"/>
    </row>
    <row r="1777" ht="16.5" customHeight="1">
      <c r="D1777" s="24"/>
    </row>
    <row r="1778" ht="16.5" customHeight="1">
      <c r="D1778" s="24"/>
    </row>
    <row r="1779" ht="16.5" customHeight="1">
      <c r="D1779" s="24"/>
    </row>
    <row r="1780" ht="16.5" customHeight="1">
      <c r="D1780" s="24"/>
    </row>
    <row r="1781" ht="16.5" customHeight="1">
      <c r="D1781" s="24"/>
    </row>
    <row r="1782" ht="16.5" customHeight="1">
      <c r="D1782" s="24"/>
    </row>
    <row r="1783" ht="16.5" customHeight="1">
      <c r="D1783" s="24"/>
    </row>
    <row r="1784" ht="16.5" customHeight="1">
      <c r="D1784" s="24"/>
    </row>
    <row r="1785" ht="16.5" customHeight="1">
      <c r="D1785" s="24"/>
    </row>
    <row r="1786" ht="16.5" customHeight="1">
      <c r="D1786" s="24"/>
    </row>
    <row r="1787" ht="16.5" customHeight="1">
      <c r="D1787" s="24"/>
    </row>
    <row r="1788" ht="16.5" customHeight="1">
      <c r="D1788" s="24"/>
    </row>
    <row r="1789" ht="16.5" customHeight="1">
      <c r="D1789" s="24"/>
    </row>
    <row r="1790" ht="16.5" customHeight="1">
      <c r="D1790" s="24"/>
    </row>
    <row r="1791" ht="16.5" customHeight="1">
      <c r="D1791" s="24"/>
    </row>
    <row r="1792" ht="16.5" customHeight="1">
      <c r="D1792" s="24"/>
    </row>
    <row r="1793" ht="16.5" customHeight="1">
      <c r="D1793" s="24"/>
    </row>
    <row r="1794" ht="16.5" customHeight="1">
      <c r="D1794" s="24"/>
    </row>
    <row r="1795" ht="16.5" customHeight="1">
      <c r="D1795" s="24"/>
    </row>
    <row r="1796" ht="16.5" customHeight="1">
      <c r="D1796" s="24"/>
    </row>
    <row r="1797" ht="16.5" customHeight="1">
      <c r="D1797" s="24"/>
    </row>
    <row r="1798" ht="16.5" customHeight="1">
      <c r="D1798" s="24"/>
    </row>
    <row r="1799" ht="16.5" customHeight="1">
      <c r="D1799" s="24"/>
    </row>
    <row r="1800" ht="16.5" customHeight="1">
      <c r="D1800" s="24"/>
    </row>
    <row r="1801" ht="16.5" customHeight="1">
      <c r="D1801" s="24"/>
    </row>
    <row r="1802" ht="16.5" customHeight="1">
      <c r="D1802" s="24"/>
    </row>
    <row r="1803" ht="16.5" customHeight="1">
      <c r="D1803" s="24"/>
    </row>
    <row r="1804" ht="16.5" customHeight="1">
      <c r="D1804" s="24"/>
    </row>
    <row r="1805" ht="16.5" customHeight="1">
      <c r="D1805" s="24"/>
    </row>
    <row r="1806" ht="16.5" customHeight="1">
      <c r="D1806" s="24"/>
    </row>
    <row r="1807" ht="16.5" customHeight="1">
      <c r="D1807" s="24"/>
    </row>
    <row r="1808" ht="16.5" customHeight="1">
      <c r="D1808" s="24"/>
    </row>
    <row r="1809" ht="16.5" customHeight="1">
      <c r="D1809" s="24"/>
    </row>
    <row r="1810" ht="16.5" customHeight="1">
      <c r="D1810" s="24"/>
    </row>
    <row r="1811" ht="16.5" customHeight="1">
      <c r="D1811" s="24"/>
    </row>
    <row r="1812" ht="16.5" customHeight="1">
      <c r="D1812" s="24"/>
    </row>
    <row r="1813" ht="16.5" customHeight="1">
      <c r="D1813" s="24"/>
    </row>
    <row r="1814" ht="16.5" customHeight="1">
      <c r="D1814" s="24"/>
    </row>
    <row r="1815" ht="16.5" customHeight="1">
      <c r="D1815" s="24"/>
    </row>
    <row r="1816" ht="16.5" customHeight="1">
      <c r="D1816" s="24"/>
    </row>
    <row r="1817" ht="16.5" customHeight="1">
      <c r="D1817" s="24"/>
    </row>
    <row r="1818" ht="16.5" customHeight="1">
      <c r="D1818" s="24"/>
    </row>
    <row r="1819" ht="16.5" customHeight="1">
      <c r="D1819" s="24"/>
    </row>
    <row r="1820" ht="16.5" customHeight="1">
      <c r="D1820" s="24"/>
    </row>
    <row r="1821" ht="16.5" customHeight="1">
      <c r="D1821" s="24"/>
    </row>
    <row r="1822" ht="16.5" customHeight="1">
      <c r="D1822" s="24"/>
    </row>
    <row r="1823" ht="16.5" customHeight="1">
      <c r="D1823" s="24"/>
    </row>
    <row r="1824" ht="16.5" customHeight="1">
      <c r="D1824" s="24"/>
    </row>
    <row r="1825" ht="16.5" customHeight="1">
      <c r="D1825" s="24"/>
    </row>
    <row r="1826" ht="16.5" customHeight="1">
      <c r="D1826" s="24"/>
    </row>
    <row r="1827" ht="16.5" customHeight="1">
      <c r="D1827" s="24"/>
    </row>
    <row r="1828" ht="16.5" customHeight="1">
      <c r="D1828" s="24"/>
    </row>
    <row r="1829" ht="16.5" customHeight="1">
      <c r="D1829" s="24"/>
    </row>
    <row r="1830" ht="16.5" customHeight="1">
      <c r="D1830" s="24"/>
    </row>
    <row r="1831" ht="16.5" customHeight="1">
      <c r="D1831" s="24"/>
    </row>
    <row r="1832" ht="16.5" customHeight="1">
      <c r="D1832" s="24"/>
    </row>
    <row r="1833" ht="16.5" customHeight="1">
      <c r="D1833" s="24"/>
    </row>
    <row r="1834" ht="16.5" customHeight="1">
      <c r="D1834" s="24"/>
    </row>
    <row r="1835" ht="16.5" customHeight="1">
      <c r="D1835" s="24"/>
    </row>
    <row r="1836" ht="16.5" customHeight="1">
      <c r="D1836" s="24"/>
    </row>
    <row r="1837" ht="16.5" customHeight="1">
      <c r="D1837" s="24"/>
    </row>
    <row r="1838" ht="16.5" customHeight="1">
      <c r="D1838" s="24"/>
    </row>
    <row r="1839" ht="16.5" customHeight="1">
      <c r="D1839" s="24"/>
    </row>
    <row r="1840" ht="16.5" customHeight="1">
      <c r="D1840" s="24"/>
    </row>
    <row r="1841" ht="16.5" customHeight="1">
      <c r="D1841" s="24"/>
    </row>
    <row r="1842" ht="16.5" customHeight="1">
      <c r="D1842" s="24"/>
    </row>
    <row r="1843" ht="16.5" customHeight="1">
      <c r="D1843" s="24"/>
    </row>
    <row r="1844" ht="16.5" customHeight="1">
      <c r="D1844" s="24"/>
    </row>
    <row r="1845" ht="16.5" customHeight="1">
      <c r="D1845" s="24"/>
    </row>
    <row r="1846" ht="16.5" customHeight="1">
      <c r="D1846" s="24"/>
    </row>
    <row r="1847" ht="16.5" customHeight="1">
      <c r="D1847" s="24"/>
    </row>
    <row r="1848" ht="16.5" customHeight="1">
      <c r="D1848" s="24"/>
    </row>
    <row r="1849" ht="16.5" customHeight="1">
      <c r="D1849" s="24"/>
    </row>
    <row r="1850" ht="16.5" customHeight="1">
      <c r="D1850" s="24"/>
    </row>
    <row r="1851" ht="16.5" customHeight="1">
      <c r="D1851" s="24"/>
    </row>
    <row r="1852" ht="16.5" customHeight="1">
      <c r="D1852" s="24"/>
    </row>
    <row r="1853" ht="16.5" customHeight="1">
      <c r="D1853" s="24"/>
    </row>
    <row r="1854" ht="16.5" customHeight="1">
      <c r="D1854" s="24"/>
    </row>
    <row r="1855" ht="16.5" customHeight="1">
      <c r="D1855" s="24"/>
    </row>
    <row r="1856" ht="16.5" customHeight="1">
      <c r="D1856" s="24"/>
    </row>
    <row r="1857" ht="16.5" customHeight="1">
      <c r="D1857" s="24"/>
    </row>
    <row r="1858" ht="16.5" customHeight="1">
      <c r="D1858" s="24"/>
    </row>
    <row r="1859" ht="16.5" customHeight="1">
      <c r="D1859" s="24"/>
    </row>
    <row r="1860" ht="16.5" customHeight="1">
      <c r="D1860" s="24"/>
    </row>
    <row r="1861" ht="16.5" customHeight="1">
      <c r="D1861" s="24"/>
    </row>
    <row r="1862" ht="16.5" customHeight="1">
      <c r="D1862" s="24"/>
    </row>
    <row r="1863" ht="16.5" customHeight="1">
      <c r="D1863" s="24"/>
    </row>
    <row r="1864" ht="16.5" customHeight="1">
      <c r="D1864" s="24"/>
    </row>
    <row r="1865" ht="16.5" customHeight="1">
      <c r="D1865" s="24"/>
    </row>
    <row r="1866" ht="16.5" customHeight="1">
      <c r="D1866" s="24"/>
    </row>
    <row r="1867" ht="16.5" customHeight="1">
      <c r="D1867" s="24"/>
    </row>
    <row r="1868" ht="16.5" customHeight="1">
      <c r="D1868" s="24"/>
    </row>
    <row r="1869" ht="16.5" customHeight="1">
      <c r="D1869" s="24"/>
    </row>
    <row r="1870" ht="16.5" customHeight="1">
      <c r="D1870" s="24"/>
    </row>
    <row r="1871" ht="16.5" customHeight="1">
      <c r="D1871" s="24"/>
    </row>
    <row r="1872" ht="16.5" customHeight="1">
      <c r="D1872" s="24"/>
    </row>
    <row r="1873" ht="16.5" customHeight="1">
      <c r="D1873" s="24"/>
    </row>
    <row r="1874" ht="16.5" customHeight="1">
      <c r="D1874" s="24"/>
    </row>
    <row r="1875" ht="16.5" customHeight="1">
      <c r="D1875" s="24"/>
    </row>
    <row r="1876" ht="16.5" customHeight="1">
      <c r="D1876" s="24"/>
    </row>
    <row r="1877" ht="16.5" customHeight="1">
      <c r="D1877" s="24"/>
    </row>
    <row r="1878" ht="16.5" customHeight="1">
      <c r="D1878" s="24"/>
    </row>
    <row r="1879" ht="16.5" customHeight="1">
      <c r="D1879" s="24"/>
    </row>
    <row r="1880" ht="16.5" customHeight="1">
      <c r="D1880" s="24"/>
    </row>
    <row r="1881" ht="16.5" customHeight="1">
      <c r="D1881" s="24"/>
    </row>
    <row r="1882" ht="16.5" customHeight="1">
      <c r="D1882" s="24"/>
    </row>
    <row r="1883" ht="16.5" customHeight="1">
      <c r="D1883" s="24"/>
    </row>
    <row r="1884" ht="16.5" customHeight="1">
      <c r="D1884" s="24"/>
    </row>
    <row r="1885" ht="16.5" customHeight="1">
      <c r="D1885" s="24"/>
    </row>
    <row r="1886" ht="16.5" customHeight="1">
      <c r="D1886" s="24"/>
    </row>
    <row r="1887" ht="16.5" customHeight="1">
      <c r="D1887" s="24"/>
    </row>
    <row r="1888" ht="16.5" customHeight="1">
      <c r="D1888" s="24"/>
    </row>
    <row r="1889" ht="16.5" customHeight="1">
      <c r="D1889" s="24"/>
    </row>
    <row r="1890" ht="16.5" customHeight="1">
      <c r="D1890" s="24"/>
    </row>
    <row r="1891" ht="16.5" customHeight="1">
      <c r="D1891" s="24"/>
    </row>
    <row r="1892" ht="16.5" customHeight="1">
      <c r="D1892" s="24"/>
    </row>
    <row r="1893" ht="16.5" customHeight="1">
      <c r="D1893" s="24"/>
    </row>
    <row r="1894" ht="16.5" customHeight="1">
      <c r="D1894" s="24"/>
    </row>
    <row r="1895" ht="16.5" customHeight="1">
      <c r="D1895" s="24"/>
    </row>
    <row r="1896" ht="16.5" customHeight="1">
      <c r="D1896" s="24"/>
    </row>
    <row r="1897" ht="16.5" customHeight="1">
      <c r="D1897" s="24"/>
    </row>
    <row r="1898" ht="16.5" customHeight="1">
      <c r="D1898" s="24"/>
    </row>
    <row r="1899" ht="16.5" customHeight="1">
      <c r="D1899" s="24"/>
    </row>
    <row r="1900" ht="16.5" customHeight="1">
      <c r="D1900" s="24"/>
    </row>
    <row r="1901" ht="16.5" customHeight="1">
      <c r="D1901" s="24"/>
    </row>
    <row r="1902" ht="16.5" customHeight="1">
      <c r="D1902" s="24"/>
    </row>
    <row r="1903" ht="16.5" customHeight="1">
      <c r="D1903" s="24"/>
    </row>
    <row r="1904" ht="16.5" customHeight="1">
      <c r="D1904" s="24"/>
    </row>
    <row r="1905" ht="16.5" customHeight="1">
      <c r="D1905" s="24"/>
    </row>
    <row r="1906" ht="16.5" customHeight="1">
      <c r="D1906" s="24"/>
    </row>
    <row r="1907" ht="16.5" customHeight="1">
      <c r="D1907" s="24"/>
    </row>
    <row r="1908" ht="16.5" customHeight="1">
      <c r="D1908" s="24"/>
    </row>
    <row r="1909" ht="16.5" customHeight="1">
      <c r="D1909" s="24"/>
    </row>
    <row r="1910" ht="16.5" customHeight="1">
      <c r="D1910" s="24"/>
    </row>
    <row r="1911" ht="16.5" customHeight="1">
      <c r="D1911" s="24"/>
    </row>
    <row r="1912" ht="16.5" customHeight="1">
      <c r="D1912" s="24"/>
    </row>
    <row r="1913" ht="16.5" customHeight="1">
      <c r="D1913" s="24"/>
    </row>
    <row r="1914" ht="16.5" customHeight="1">
      <c r="D1914" s="24"/>
    </row>
    <row r="1915" ht="16.5" customHeight="1">
      <c r="D1915" s="24"/>
    </row>
    <row r="1916" ht="16.5" customHeight="1">
      <c r="D1916" s="24"/>
    </row>
    <row r="1917" ht="16.5" customHeight="1">
      <c r="D1917" s="24"/>
    </row>
    <row r="1918" ht="16.5" customHeight="1">
      <c r="D1918" s="24"/>
    </row>
    <row r="1919" ht="16.5" customHeight="1">
      <c r="D1919" s="24"/>
    </row>
    <row r="1920" ht="16.5" customHeight="1">
      <c r="D1920" s="24"/>
    </row>
    <row r="1921" ht="16.5" customHeight="1">
      <c r="D1921" s="24"/>
    </row>
    <row r="1922" ht="16.5" customHeight="1">
      <c r="D1922" s="24"/>
    </row>
    <row r="1923" ht="16.5" customHeight="1">
      <c r="D1923" s="24"/>
    </row>
    <row r="1924" ht="16.5" customHeight="1">
      <c r="D1924" s="24"/>
    </row>
    <row r="1925" ht="16.5" customHeight="1">
      <c r="D1925" s="24"/>
    </row>
    <row r="1926" ht="16.5" customHeight="1">
      <c r="D1926" s="24"/>
    </row>
    <row r="1927" ht="16.5" customHeight="1">
      <c r="D1927" s="24"/>
    </row>
    <row r="1928" ht="16.5" customHeight="1">
      <c r="D1928" s="24"/>
    </row>
    <row r="1929" ht="16.5" customHeight="1">
      <c r="D1929" s="24"/>
    </row>
    <row r="1930" ht="16.5" customHeight="1">
      <c r="D1930" s="24"/>
    </row>
    <row r="1931" ht="16.5" customHeight="1">
      <c r="D1931" s="24"/>
    </row>
    <row r="1932" ht="16.5" customHeight="1">
      <c r="D1932" s="24"/>
    </row>
    <row r="1933" ht="16.5" customHeight="1">
      <c r="D1933" s="24"/>
    </row>
    <row r="1934" ht="16.5" customHeight="1">
      <c r="D1934" s="24"/>
    </row>
    <row r="1935" ht="16.5" customHeight="1">
      <c r="D1935" s="24"/>
    </row>
    <row r="1936" ht="16.5" customHeight="1">
      <c r="D1936" s="24"/>
    </row>
    <row r="1937" ht="16.5" customHeight="1">
      <c r="D1937" s="24"/>
    </row>
    <row r="1938" ht="16.5" customHeight="1">
      <c r="D1938" s="24"/>
    </row>
    <row r="1939" ht="16.5" customHeight="1">
      <c r="D1939" s="24"/>
    </row>
    <row r="1940" ht="16.5" customHeight="1">
      <c r="D1940" s="24"/>
    </row>
    <row r="1941" ht="16.5" customHeight="1">
      <c r="D1941" s="24"/>
    </row>
    <row r="1942" ht="16.5" customHeight="1">
      <c r="D1942" s="24"/>
    </row>
    <row r="1943" ht="16.5" customHeight="1">
      <c r="D1943" s="24"/>
    </row>
    <row r="1944" ht="16.5" customHeight="1">
      <c r="D1944" s="24"/>
    </row>
    <row r="1945" ht="16.5" customHeight="1">
      <c r="D1945" s="24"/>
    </row>
    <row r="1946" ht="16.5" customHeight="1">
      <c r="D1946" s="24"/>
    </row>
    <row r="1947" ht="16.5" customHeight="1">
      <c r="D1947" s="24"/>
    </row>
    <row r="1948" ht="16.5" customHeight="1">
      <c r="D1948" s="24"/>
    </row>
    <row r="1949" ht="16.5" customHeight="1">
      <c r="D1949" s="24"/>
    </row>
    <row r="1950" ht="16.5" customHeight="1">
      <c r="D1950" s="24"/>
    </row>
    <row r="1951" ht="16.5" customHeight="1">
      <c r="D1951" s="24"/>
    </row>
    <row r="1952" ht="16.5" customHeight="1">
      <c r="D1952" s="24"/>
    </row>
    <row r="1953" ht="16.5" customHeight="1">
      <c r="D1953" s="24"/>
    </row>
    <row r="1954" ht="16.5" customHeight="1">
      <c r="D1954" s="24"/>
    </row>
    <row r="1955" ht="16.5" customHeight="1">
      <c r="D1955" s="24"/>
    </row>
    <row r="1956" ht="16.5" customHeight="1">
      <c r="D1956" s="24"/>
    </row>
    <row r="1957" ht="16.5" customHeight="1">
      <c r="D1957" s="24"/>
    </row>
    <row r="1958" ht="16.5" customHeight="1">
      <c r="D1958" s="24"/>
    </row>
    <row r="1959" ht="16.5" customHeight="1">
      <c r="D1959" s="24"/>
    </row>
    <row r="1960" ht="16.5" customHeight="1">
      <c r="D1960" s="24"/>
    </row>
    <row r="1961" ht="16.5" customHeight="1">
      <c r="D1961" s="24"/>
    </row>
    <row r="1962" ht="16.5" customHeight="1">
      <c r="D1962" s="24"/>
    </row>
    <row r="1963" ht="16.5" customHeight="1">
      <c r="D1963" s="24"/>
    </row>
    <row r="1964" ht="16.5" customHeight="1">
      <c r="D1964" s="24"/>
    </row>
    <row r="1965" ht="16.5" customHeight="1">
      <c r="D1965" s="24"/>
    </row>
    <row r="1966" ht="16.5" customHeight="1">
      <c r="D1966" s="24"/>
    </row>
    <row r="1967" ht="16.5" customHeight="1">
      <c r="D1967" s="24"/>
    </row>
    <row r="1968" ht="16.5" customHeight="1">
      <c r="D1968" s="24"/>
    </row>
    <row r="1969" ht="16.5" customHeight="1">
      <c r="D1969" s="24"/>
    </row>
    <row r="1970" ht="16.5" customHeight="1">
      <c r="D1970" s="24"/>
    </row>
    <row r="1971" ht="16.5" customHeight="1">
      <c r="D1971" s="24"/>
    </row>
    <row r="1972" ht="16.5" customHeight="1">
      <c r="D1972" s="24"/>
    </row>
    <row r="1973" ht="16.5" customHeight="1">
      <c r="D1973" s="24"/>
    </row>
    <row r="1974" ht="16.5" customHeight="1">
      <c r="D1974" s="24"/>
    </row>
    <row r="1975" ht="16.5" customHeight="1">
      <c r="D1975" s="24"/>
    </row>
    <row r="1976" ht="16.5" customHeight="1">
      <c r="D1976" s="24"/>
    </row>
    <row r="1977" ht="16.5" customHeight="1">
      <c r="D1977" s="24"/>
    </row>
    <row r="1978" ht="16.5" customHeight="1">
      <c r="D1978" s="24"/>
    </row>
    <row r="1979" ht="16.5" customHeight="1">
      <c r="D1979" s="24"/>
    </row>
    <row r="1980" ht="16.5" customHeight="1">
      <c r="D1980" s="24"/>
    </row>
    <row r="1981" ht="16.5" customHeight="1">
      <c r="D1981" s="24"/>
    </row>
    <row r="1982" ht="16.5" customHeight="1">
      <c r="D1982" s="24"/>
    </row>
    <row r="1983" ht="16.5" customHeight="1">
      <c r="D1983" s="24"/>
    </row>
    <row r="1984" ht="16.5" customHeight="1">
      <c r="D1984" s="24"/>
    </row>
    <row r="1985" ht="16.5" customHeight="1">
      <c r="D1985" s="24"/>
    </row>
    <row r="1986" ht="16.5" customHeight="1">
      <c r="D1986" s="24"/>
    </row>
    <row r="1987" ht="16.5" customHeight="1">
      <c r="D1987" s="24"/>
    </row>
    <row r="1988" ht="16.5" customHeight="1">
      <c r="D1988" s="24"/>
    </row>
    <row r="1989" ht="16.5" customHeight="1">
      <c r="D1989" s="24"/>
    </row>
    <row r="1990" ht="16.5" customHeight="1">
      <c r="D1990" s="24"/>
    </row>
    <row r="1991" ht="16.5" customHeight="1">
      <c r="D1991" s="24"/>
    </row>
    <row r="1992" ht="16.5" customHeight="1">
      <c r="D1992" s="24"/>
    </row>
    <row r="1993" ht="16.5" customHeight="1">
      <c r="D1993" s="24"/>
    </row>
    <row r="1994" ht="16.5" customHeight="1">
      <c r="D1994" s="24"/>
    </row>
    <row r="1995" ht="16.5" customHeight="1">
      <c r="D1995" s="24"/>
    </row>
    <row r="1996" ht="16.5" customHeight="1">
      <c r="D1996" s="24"/>
    </row>
    <row r="1997" ht="16.5" customHeight="1">
      <c r="D1997" s="24"/>
    </row>
    <row r="1998" ht="16.5" customHeight="1">
      <c r="D1998" s="24"/>
    </row>
    <row r="1999" ht="16.5" customHeight="1">
      <c r="D1999" s="24"/>
    </row>
    <row r="2000" ht="16.5" customHeight="1">
      <c r="D2000" s="24"/>
    </row>
    <row r="2001" ht="16.5" customHeight="1">
      <c r="D2001" s="24"/>
    </row>
    <row r="2002" ht="16.5" customHeight="1">
      <c r="D2002" s="24"/>
    </row>
    <row r="2003" ht="16.5" customHeight="1">
      <c r="D2003" s="24"/>
    </row>
    <row r="2004" ht="16.5" customHeight="1">
      <c r="D2004" s="24"/>
    </row>
    <row r="2005" ht="16.5" customHeight="1">
      <c r="D2005" s="24"/>
    </row>
    <row r="2006" ht="16.5" customHeight="1">
      <c r="D2006" s="24"/>
    </row>
    <row r="2007" ht="16.5" customHeight="1">
      <c r="D2007" s="24"/>
    </row>
    <row r="2008" ht="16.5" customHeight="1">
      <c r="D2008" s="24"/>
    </row>
    <row r="2009" ht="16.5" customHeight="1">
      <c r="D2009" s="24"/>
    </row>
    <row r="2010" ht="16.5" customHeight="1">
      <c r="D2010" s="24"/>
    </row>
    <row r="2011" ht="16.5" customHeight="1">
      <c r="D2011" s="24"/>
    </row>
    <row r="2012" ht="16.5" customHeight="1">
      <c r="D2012" s="24"/>
    </row>
    <row r="2013" ht="16.5" customHeight="1">
      <c r="D2013" s="24"/>
    </row>
    <row r="2014" ht="16.5" customHeight="1">
      <c r="D2014" s="24"/>
    </row>
    <row r="2015" ht="16.5" customHeight="1">
      <c r="D2015" s="24"/>
    </row>
    <row r="2016" ht="16.5" customHeight="1">
      <c r="D2016" s="24"/>
    </row>
    <row r="2017" ht="16.5" customHeight="1">
      <c r="D2017" s="24"/>
    </row>
    <row r="2018" ht="16.5" customHeight="1">
      <c r="D2018" s="24"/>
    </row>
    <row r="2019" ht="16.5" customHeight="1">
      <c r="D2019" s="24"/>
    </row>
    <row r="2020" ht="16.5" customHeight="1">
      <c r="D2020" s="24"/>
    </row>
    <row r="2021" ht="16.5" customHeight="1">
      <c r="D2021" s="24"/>
    </row>
    <row r="2022" ht="16.5" customHeight="1">
      <c r="D2022" s="24"/>
    </row>
    <row r="2023" ht="16.5" customHeight="1">
      <c r="D2023" s="24"/>
    </row>
    <row r="2024" ht="16.5" customHeight="1">
      <c r="D2024" s="24"/>
    </row>
    <row r="2025" ht="16.5" customHeight="1">
      <c r="D2025" s="24"/>
    </row>
    <row r="2026" ht="16.5" customHeight="1">
      <c r="D2026" s="24"/>
    </row>
    <row r="2027" ht="16.5" customHeight="1">
      <c r="D2027" s="24"/>
    </row>
    <row r="2028" ht="16.5" customHeight="1">
      <c r="D2028" s="24"/>
    </row>
    <row r="2029" ht="16.5" customHeight="1">
      <c r="D2029" s="24"/>
    </row>
    <row r="2030" ht="16.5" customHeight="1">
      <c r="D2030" s="24"/>
    </row>
    <row r="2031" ht="16.5" customHeight="1">
      <c r="D2031" s="24"/>
    </row>
    <row r="2032" ht="16.5" customHeight="1">
      <c r="D2032" s="24"/>
    </row>
    <row r="2033" ht="16.5" customHeight="1">
      <c r="D2033" s="24"/>
    </row>
    <row r="2034" ht="16.5" customHeight="1">
      <c r="D2034" s="24"/>
    </row>
    <row r="2035" ht="16.5" customHeight="1">
      <c r="D2035" s="24"/>
    </row>
    <row r="2036" ht="16.5" customHeight="1">
      <c r="D2036" s="24"/>
    </row>
    <row r="2037" ht="16.5" customHeight="1">
      <c r="D2037" s="24"/>
    </row>
    <row r="2038" ht="16.5" customHeight="1">
      <c r="D2038" s="24"/>
    </row>
    <row r="2039" ht="16.5" customHeight="1">
      <c r="D2039" s="24"/>
    </row>
    <row r="2040" ht="16.5" customHeight="1">
      <c r="D2040" s="24"/>
    </row>
    <row r="2041" ht="16.5" customHeight="1">
      <c r="D2041" s="24"/>
    </row>
    <row r="2042" ht="16.5" customHeight="1">
      <c r="D2042" s="24"/>
    </row>
    <row r="2043" ht="16.5" customHeight="1">
      <c r="D2043" s="24"/>
    </row>
    <row r="2044" ht="16.5" customHeight="1">
      <c r="D2044" s="24"/>
    </row>
    <row r="2045" ht="16.5" customHeight="1">
      <c r="D2045" s="24"/>
    </row>
    <row r="2046" ht="16.5" customHeight="1">
      <c r="D2046" s="24"/>
    </row>
    <row r="2047" ht="16.5" customHeight="1">
      <c r="D2047" s="24"/>
    </row>
    <row r="2048" ht="16.5" customHeight="1">
      <c r="D2048" s="24"/>
    </row>
    <row r="2049" ht="16.5" customHeight="1">
      <c r="D2049" s="24"/>
    </row>
    <row r="2050" ht="16.5" customHeight="1">
      <c r="D2050" s="24"/>
    </row>
    <row r="2051" ht="16.5" customHeight="1">
      <c r="D2051" s="24"/>
    </row>
    <row r="2052" ht="16.5" customHeight="1">
      <c r="D2052" s="24"/>
    </row>
    <row r="2053" ht="16.5" customHeight="1">
      <c r="D2053" s="24"/>
    </row>
    <row r="2054" ht="16.5" customHeight="1">
      <c r="D2054" s="24"/>
    </row>
    <row r="2055" ht="16.5" customHeight="1">
      <c r="D2055" s="24"/>
    </row>
    <row r="2056" ht="16.5" customHeight="1">
      <c r="D2056" s="24"/>
    </row>
    <row r="2057" ht="16.5" customHeight="1">
      <c r="D2057" s="24"/>
    </row>
    <row r="2058" ht="16.5" customHeight="1">
      <c r="D2058" s="24"/>
    </row>
    <row r="2059" ht="16.5" customHeight="1">
      <c r="D2059" s="24"/>
    </row>
    <row r="2060" ht="16.5" customHeight="1">
      <c r="D2060" s="24"/>
    </row>
    <row r="2061" ht="16.5" customHeight="1">
      <c r="D2061" s="24"/>
    </row>
    <row r="2062" ht="16.5" customHeight="1">
      <c r="D2062" s="24"/>
    </row>
    <row r="2063" ht="16.5" customHeight="1">
      <c r="D2063" s="24"/>
    </row>
    <row r="2064" ht="16.5" customHeight="1">
      <c r="D2064" s="24"/>
    </row>
    <row r="2065" ht="16.5" customHeight="1">
      <c r="D2065" s="24"/>
    </row>
    <row r="2066" ht="16.5" customHeight="1">
      <c r="D2066" s="24"/>
    </row>
    <row r="2067" ht="16.5" customHeight="1">
      <c r="D2067" s="24"/>
    </row>
    <row r="2068" ht="16.5" customHeight="1">
      <c r="D2068" s="24"/>
    </row>
    <row r="2069" ht="16.5" customHeight="1">
      <c r="D2069" s="24"/>
    </row>
    <row r="2070" ht="16.5" customHeight="1">
      <c r="D2070" s="24"/>
    </row>
    <row r="2071" ht="16.5" customHeight="1">
      <c r="D2071" s="24"/>
    </row>
    <row r="2072" ht="16.5" customHeight="1">
      <c r="D2072" s="24"/>
    </row>
    <row r="2073" ht="16.5" customHeight="1">
      <c r="D2073" s="24"/>
    </row>
    <row r="2074" ht="16.5" customHeight="1">
      <c r="D2074" s="24"/>
    </row>
    <row r="2075" ht="16.5" customHeight="1">
      <c r="D2075" s="24"/>
    </row>
    <row r="2076" ht="16.5" customHeight="1">
      <c r="D2076" s="24"/>
    </row>
    <row r="2077" ht="16.5" customHeight="1">
      <c r="D2077" s="24"/>
    </row>
    <row r="2078" ht="16.5" customHeight="1">
      <c r="D2078" s="24"/>
    </row>
    <row r="2079" ht="16.5" customHeight="1">
      <c r="D2079" s="24"/>
    </row>
    <row r="2080" ht="16.5" customHeight="1">
      <c r="D2080" s="24"/>
    </row>
    <row r="2081" ht="16.5" customHeight="1">
      <c r="D2081" s="24"/>
    </row>
    <row r="2082" ht="16.5" customHeight="1">
      <c r="D2082" s="24"/>
    </row>
    <row r="2083" ht="16.5" customHeight="1">
      <c r="D2083" s="24"/>
    </row>
    <row r="2084" ht="16.5" customHeight="1">
      <c r="D2084" s="24"/>
    </row>
    <row r="2085" ht="16.5" customHeight="1">
      <c r="D2085" s="24"/>
    </row>
    <row r="2086" ht="16.5" customHeight="1">
      <c r="D2086" s="24"/>
    </row>
    <row r="2087" ht="16.5" customHeight="1">
      <c r="D2087" s="24"/>
    </row>
    <row r="2088" ht="16.5" customHeight="1">
      <c r="D2088" s="24"/>
    </row>
    <row r="2089" ht="16.5" customHeight="1">
      <c r="D2089" s="24"/>
    </row>
    <row r="2090" ht="16.5" customHeight="1">
      <c r="D2090" s="24"/>
    </row>
    <row r="2091" ht="16.5" customHeight="1">
      <c r="D2091" s="24"/>
    </row>
    <row r="2092" ht="16.5" customHeight="1">
      <c r="D2092" s="24"/>
    </row>
    <row r="2093" ht="16.5" customHeight="1">
      <c r="D2093" s="24"/>
    </row>
    <row r="2094" ht="16.5" customHeight="1">
      <c r="D2094" s="24"/>
    </row>
    <row r="2095" ht="16.5" customHeight="1">
      <c r="D2095" s="24"/>
    </row>
    <row r="2096" ht="16.5" customHeight="1">
      <c r="D2096" s="24"/>
    </row>
    <row r="2097" ht="16.5" customHeight="1">
      <c r="D2097" s="24"/>
    </row>
    <row r="2098" ht="16.5" customHeight="1">
      <c r="D2098" s="24"/>
    </row>
    <row r="2099" ht="16.5" customHeight="1">
      <c r="D2099" s="24"/>
    </row>
    <row r="2100" ht="16.5" customHeight="1">
      <c r="D2100" s="24"/>
    </row>
    <row r="2101" ht="16.5" customHeight="1">
      <c r="D2101" s="24"/>
    </row>
    <row r="2102" ht="16.5" customHeight="1">
      <c r="D2102" s="24"/>
    </row>
    <row r="2103" ht="16.5" customHeight="1">
      <c r="D2103" s="24"/>
    </row>
    <row r="2104" ht="16.5" customHeight="1">
      <c r="D2104" s="24"/>
    </row>
    <row r="2105" ht="16.5" customHeight="1">
      <c r="D2105" s="24"/>
    </row>
    <row r="2106" ht="16.5" customHeight="1">
      <c r="D2106" s="24"/>
    </row>
    <row r="2107" ht="16.5" customHeight="1">
      <c r="D2107" s="24"/>
    </row>
    <row r="2108" ht="16.5" customHeight="1">
      <c r="D2108" s="24"/>
    </row>
    <row r="2109" ht="16.5" customHeight="1">
      <c r="D2109" s="24"/>
    </row>
    <row r="2110" ht="16.5" customHeight="1">
      <c r="D2110" s="24"/>
    </row>
    <row r="2111" ht="16.5" customHeight="1">
      <c r="D2111" s="24"/>
    </row>
    <row r="2112" ht="16.5" customHeight="1">
      <c r="D2112" s="24"/>
    </row>
    <row r="2113" ht="16.5" customHeight="1">
      <c r="D2113" s="24"/>
    </row>
    <row r="2114" ht="16.5" customHeight="1">
      <c r="D2114" s="24"/>
    </row>
    <row r="2115" ht="16.5" customHeight="1">
      <c r="D2115" s="24"/>
    </row>
    <row r="2116" ht="16.5" customHeight="1">
      <c r="D2116" s="24"/>
    </row>
    <row r="2117" ht="16.5" customHeight="1">
      <c r="D2117" s="24"/>
    </row>
    <row r="2118" ht="16.5" customHeight="1">
      <c r="D2118" s="24"/>
    </row>
    <row r="2119" ht="16.5" customHeight="1">
      <c r="D2119" s="24"/>
    </row>
    <row r="2120" ht="16.5" customHeight="1">
      <c r="D2120" s="24"/>
    </row>
    <row r="2121" ht="16.5" customHeight="1">
      <c r="D2121" s="24"/>
    </row>
    <row r="2122" ht="16.5" customHeight="1">
      <c r="D2122" s="24"/>
    </row>
    <row r="2123" ht="16.5" customHeight="1">
      <c r="D2123" s="24"/>
    </row>
    <row r="2124" ht="16.5" customHeight="1">
      <c r="D2124" s="24"/>
    </row>
    <row r="2125" ht="16.5" customHeight="1">
      <c r="D2125" s="24"/>
    </row>
    <row r="2126" ht="16.5" customHeight="1">
      <c r="D2126" s="24"/>
    </row>
    <row r="2127" ht="16.5" customHeight="1">
      <c r="D2127" s="24"/>
    </row>
    <row r="2128" ht="16.5" customHeight="1">
      <c r="D2128" s="24"/>
    </row>
    <row r="2129" ht="16.5" customHeight="1">
      <c r="D2129" s="24"/>
    </row>
    <row r="2130" ht="16.5" customHeight="1">
      <c r="D2130" s="24"/>
    </row>
    <row r="2131" ht="16.5" customHeight="1">
      <c r="D2131" s="24"/>
    </row>
    <row r="2132" ht="16.5" customHeight="1">
      <c r="D2132" s="24"/>
    </row>
    <row r="2133" ht="16.5" customHeight="1">
      <c r="D2133" s="24"/>
    </row>
    <row r="2134" ht="16.5" customHeight="1">
      <c r="D2134" s="24"/>
    </row>
    <row r="2135" ht="16.5" customHeight="1">
      <c r="D2135" s="24"/>
    </row>
    <row r="2136" ht="16.5" customHeight="1">
      <c r="D2136" s="24"/>
    </row>
    <row r="2137" ht="16.5" customHeight="1">
      <c r="D2137" s="24"/>
    </row>
    <row r="2138" ht="16.5" customHeight="1">
      <c r="D2138" s="24"/>
    </row>
    <row r="2139" ht="16.5" customHeight="1">
      <c r="D2139" s="24"/>
    </row>
    <row r="2140" ht="16.5" customHeight="1">
      <c r="D2140" s="24"/>
    </row>
    <row r="2141" ht="16.5" customHeight="1">
      <c r="D2141" s="24"/>
    </row>
    <row r="2142" ht="16.5" customHeight="1">
      <c r="D2142" s="24"/>
    </row>
    <row r="2143" ht="16.5" customHeight="1">
      <c r="D2143" s="24"/>
    </row>
    <row r="2144" ht="16.5" customHeight="1">
      <c r="D2144" s="24"/>
    </row>
    <row r="2145" ht="16.5" customHeight="1">
      <c r="D2145" s="24"/>
    </row>
    <row r="2146" ht="16.5" customHeight="1">
      <c r="D2146" s="24"/>
    </row>
    <row r="2147" ht="16.5" customHeight="1">
      <c r="D2147" s="24"/>
    </row>
    <row r="2148" ht="16.5" customHeight="1">
      <c r="D2148" s="24"/>
    </row>
    <row r="2149" ht="16.5" customHeight="1">
      <c r="D2149" s="24"/>
    </row>
    <row r="2150" ht="16.5" customHeight="1">
      <c r="D2150" s="24"/>
    </row>
    <row r="2151" ht="16.5" customHeight="1">
      <c r="D2151" s="24"/>
    </row>
    <row r="2152" ht="16.5" customHeight="1">
      <c r="D2152" s="24"/>
    </row>
    <row r="2153" ht="16.5" customHeight="1">
      <c r="D2153" s="24"/>
    </row>
    <row r="2154" ht="16.5" customHeight="1">
      <c r="D2154" s="24"/>
    </row>
    <row r="2155" ht="16.5" customHeight="1">
      <c r="D2155" s="24"/>
    </row>
    <row r="2156" ht="16.5" customHeight="1">
      <c r="D2156" s="24"/>
    </row>
    <row r="2157" ht="16.5" customHeight="1">
      <c r="D2157" s="24"/>
    </row>
    <row r="2158" ht="16.5" customHeight="1">
      <c r="D2158" s="24"/>
    </row>
    <row r="2159" ht="16.5" customHeight="1">
      <c r="D2159" s="24"/>
    </row>
    <row r="2160" ht="16.5" customHeight="1">
      <c r="D2160" s="24"/>
    </row>
    <row r="2161" ht="16.5" customHeight="1">
      <c r="D2161" s="24"/>
    </row>
    <row r="2162" ht="16.5" customHeight="1">
      <c r="D2162" s="24"/>
    </row>
    <row r="2163" ht="16.5" customHeight="1">
      <c r="D2163" s="24"/>
    </row>
    <row r="2164" ht="16.5" customHeight="1">
      <c r="D2164" s="24"/>
    </row>
    <row r="2165" ht="16.5" customHeight="1">
      <c r="D2165" s="24"/>
    </row>
    <row r="2166" ht="16.5" customHeight="1">
      <c r="D2166" s="24"/>
    </row>
    <row r="2167" ht="16.5" customHeight="1">
      <c r="D2167" s="24"/>
    </row>
    <row r="2168" ht="16.5" customHeight="1">
      <c r="D2168" s="24"/>
    </row>
    <row r="2169" ht="16.5" customHeight="1">
      <c r="D2169" s="24"/>
    </row>
    <row r="2170" ht="16.5" customHeight="1">
      <c r="D2170" s="24"/>
    </row>
    <row r="2171" ht="16.5" customHeight="1">
      <c r="D2171" s="24"/>
    </row>
    <row r="2172" ht="16.5" customHeight="1">
      <c r="D2172" s="24"/>
    </row>
    <row r="2173" ht="16.5" customHeight="1">
      <c r="D2173" s="24"/>
    </row>
    <row r="2174" ht="16.5" customHeight="1">
      <c r="D2174" s="24"/>
    </row>
    <row r="2175" ht="16.5" customHeight="1">
      <c r="D2175" s="24"/>
    </row>
    <row r="2176" ht="16.5" customHeight="1">
      <c r="D2176" s="24"/>
    </row>
    <row r="2177" ht="16.5" customHeight="1">
      <c r="D2177" s="24"/>
    </row>
    <row r="2178" ht="16.5" customHeight="1">
      <c r="D2178" s="24"/>
    </row>
    <row r="2179" ht="16.5" customHeight="1">
      <c r="D2179" s="24"/>
    </row>
    <row r="2180" ht="16.5" customHeight="1">
      <c r="D2180" s="24"/>
    </row>
    <row r="2181" ht="16.5" customHeight="1">
      <c r="D2181" s="24"/>
    </row>
    <row r="2182" ht="16.5" customHeight="1">
      <c r="D2182" s="24"/>
    </row>
    <row r="2183" ht="16.5" customHeight="1">
      <c r="D2183" s="24"/>
    </row>
    <row r="2184" ht="16.5" customHeight="1">
      <c r="D2184" s="24"/>
    </row>
    <row r="2185" ht="16.5" customHeight="1">
      <c r="D2185" s="24"/>
    </row>
    <row r="2186" ht="16.5" customHeight="1">
      <c r="D2186" s="24"/>
    </row>
    <row r="2187" ht="16.5" customHeight="1">
      <c r="D2187" s="24"/>
    </row>
    <row r="2188" ht="16.5" customHeight="1">
      <c r="D2188" s="24"/>
    </row>
    <row r="2189" ht="16.5" customHeight="1">
      <c r="D2189" s="24"/>
    </row>
    <row r="2190" ht="16.5" customHeight="1">
      <c r="D2190" s="24"/>
    </row>
    <row r="2191" ht="16.5" customHeight="1">
      <c r="D2191" s="24"/>
    </row>
    <row r="2192" ht="16.5" customHeight="1">
      <c r="D2192" s="24"/>
    </row>
    <row r="2193" ht="16.5" customHeight="1">
      <c r="D2193" s="24"/>
    </row>
    <row r="2194" ht="16.5" customHeight="1">
      <c r="D2194" s="24"/>
    </row>
    <row r="2195" ht="16.5" customHeight="1">
      <c r="D2195" s="24"/>
    </row>
    <row r="2196" ht="16.5" customHeight="1">
      <c r="D2196" s="24"/>
    </row>
    <row r="2197" ht="16.5" customHeight="1">
      <c r="D2197" s="24"/>
    </row>
    <row r="2198" ht="16.5" customHeight="1">
      <c r="D2198" s="24"/>
    </row>
    <row r="2199" ht="16.5" customHeight="1">
      <c r="D2199" s="24"/>
    </row>
    <row r="2200" ht="16.5" customHeight="1">
      <c r="D2200" s="24"/>
    </row>
    <row r="2201" ht="16.5" customHeight="1">
      <c r="D2201" s="24"/>
    </row>
    <row r="2202" ht="16.5" customHeight="1">
      <c r="D2202" s="24"/>
    </row>
    <row r="2203" ht="16.5" customHeight="1">
      <c r="D2203" s="24"/>
    </row>
    <row r="2204" ht="16.5" customHeight="1">
      <c r="D2204" s="24"/>
    </row>
    <row r="2205" ht="16.5" customHeight="1">
      <c r="D2205" s="24"/>
    </row>
    <row r="2206" ht="16.5" customHeight="1">
      <c r="D2206" s="24"/>
    </row>
    <row r="2207" ht="16.5" customHeight="1">
      <c r="D2207" s="24"/>
    </row>
    <row r="2208" ht="16.5" customHeight="1">
      <c r="D2208" s="24"/>
    </row>
    <row r="2209" ht="16.5" customHeight="1">
      <c r="D2209" s="24"/>
    </row>
    <row r="2210" ht="16.5" customHeight="1">
      <c r="D2210" s="24"/>
    </row>
    <row r="2211" ht="16.5" customHeight="1">
      <c r="D2211" s="24"/>
    </row>
    <row r="2212" ht="16.5" customHeight="1">
      <c r="D2212" s="24"/>
    </row>
    <row r="2213" ht="16.5" customHeight="1">
      <c r="D2213" s="24"/>
    </row>
    <row r="2214" ht="16.5" customHeight="1">
      <c r="D2214" s="24"/>
    </row>
    <row r="2215" ht="16.5" customHeight="1">
      <c r="D2215" s="24"/>
    </row>
    <row r="2216" ht="16.5" customHeight="1">
      <c r="D2216" s="24"/>
    </row>
    <row r="2217" ht="16.5" customHeight="1">
      <c r="D2217" s="24"/>
    </row>
    <row r="2218" ht="16.5" customHeight="1">
      <c r="D2218" s="24"/>
    </row>
    <row r="2219" ht="16.5" customHeight="1">
      <c r="D2219" s="24"/>
    </row>
    <row r="2220" ht="16.5" customHeight="1">
      <c r="D2220" s="24"/>
    </row>
    <row r="2221" ht="16.5" customHeight="1">
      <c r="D2221" s="24"/>
    </row>
    <row r="2222" ht="16.5" customHeight="1">
      <c r="D2222" s="24"/>
    </row>
    <row r="2223" ht="16.5" customHeight="1">
      <c r="D2223" s="24"/>
    </row>
    <row r="2224" ht="16.5" customHeight="1">
      <c r="D2224" s="24"/>
    </row>
    <row r="2225" ht="16.5" customHeight="1">
      <c r="D2225" s="24"/>
    </row>
    <row r="2226" ht="16.5" customHeight="1">
      <c r="D2226" s="24"/>
    </row>
    <row r="2227" ht="16.5" customHeight="1">
      <c r="D2227" s="24"/>
    </row>
    <row r="2228" ht="16.5" customHeight="1">
      <c r="D2228" s="24"/>
    </row>
    <row r="2229" ht="16.5" customHeight="1">
      <c r="D2229" s="24"/>
    </row>
    <row r="2230" ht="16.5" customHeight="1">
      <c r="D2230" s="24"/>
    </row>
    <row r="2231" ht="16.5" customHeight="1">
      <c r="D2231" s="24"/>
    </row>
    <row r="2232" ht="16.5" customHeight="1">
      <c r="D2232" s="24"/>
    </row>
    <row r="2233" ht="16.5" customHeight="1">
      <c r="D2233" s="24"/>
    </row>
    <row r="2234" ht="16.5" customHeight="1">
      <c r="D2234" s="24"/>
    </row>
    <row r="2235" ht="16.5" customHeight="1">
      <c r="D2235" s="24"/>
    </row>
    <row r="2236" ht="16.5" customHeight="1">
      <c r="D2236" s="24"/>
    </row>
    <row r="2237" ht="16.5" customHeight="1">
      <c r="D2237" s="24"/>
    </row>
    <row r="2238" ht="16.5" customHeight="1">
      <c r="D2238" s="24"/>
    </row>
    <row r="2239" ht="16.5" customHeight="1">
      <c r="D2239" s="24"/>
    </row>
    <row r="2240" ht="16.5" customHeight="1">
      <c r="D2240" s="24"/>
    </row>
    <row r="2241" ht="16.5" customHeight="1">
      <c r="D2241" s="24"/>
    </row>
    <row r="2242" ht="16.5" customHeight="1">
      <c r="D2242" s="24"/>
    </row>
    <row r="2243" ht="16.5" customHeight="1">
      <c r="D2243" s="24"/>
    </row>
    <row r="2244" ht="16.5" customHeight="1">
      <c r="D2244" s="24"/>
    </row>
    <row r="2245" ht="16.5" customHeight="1">
      <c r="D2245" s="24"/>
    </row>
    <row r="2246" ht="16.5" customHeight="1">
      <c r="D2246" s="24"/>
    </row>
    <row r="2247" ht="16.5" customHeight="1">
      <c r="D2247" s="24"/>
    </row>
    <row r="2248" ht="16.5" customHeight="1">
      <c r="D2248" s="24"/>
    </row>
    <row r="2249" ht="16.5" customHeight="1">
      <c r="D2249" s="24"/>
    </row>
    <row r="2250" ht="16.5" customHeight="1">
      <c r="D2250" s="24"/>
    </row>
    <row r="2251" ht="16.5" customHeight="1">
      <c r="D2251" s="24"/>
    </row>
    <row r="2252" ht="16.5" customHeight="1">
      <c r="D2252" s="24"/>
    </row>
    <row r="2253" ht="16.5" customHeight="1">
      <c r="D2253" s="24"/>
    </row>
    <row r="2254" ht="16.5" customHeight="1">
      <c r="D2254" s="24"/>
    </row>
    <row r="2255" ht="16.5" customHeight="1">
      <c r="D2255" s="24"/>
    </row>
    <row r="2256" ht="16.5" customHeight="1">
      <c r="D2256" s="24"/>
    </row>
    <row r="2257" ht="16.5" customHeight="1">
      <c r="D2257" s="24"/>
    </row>
    <row r="2258" ht="16.5" customHeight="1">
      <c r="D2258" s="24"/>
    </row>
    <row r="2259" ht="16.5" customHeight="1">
      <c r="D2259" s="24"/>
    </row>
    <row r="2260" ht="16.5" customHeight="1">
      <c r="D2260" s="24"/>
    </row>
    <row r="2261" ht="16.5" customHeight="1">
      <c r="D2261" s="24"/>
    </row>
    <row r="2262" ht="16.5" customHeight="1">
      <c r="D2262" s="24"/>
    </row>
    <row r="2263" ht="16.5" customHeight="1">
      <c r="D2263" s="24"/>
    </row>
    <row r="2264" ht="16.5" customHeight="1">
      <c r="D2264" s="24"/>
    </row>
    <row r="2265" ht="16.5" customHeight="1">
      <c r="D2265" s="24"/>
    </row>
    <row r="2266" ht="16.5" customHeight="1">
      <c r="D2266" s="24"/>
    </row>
    <row r="2267" ht="16.5" customHeight="1">
      <c r="D2267" s="24"/>
    </row>
    <row r="2268" ht="16.5" customHeight="1">
      <c r="D2268" s="24"/>
    </row>
    <row r="2269" ht="16.5" customHeight="1">
      <c r="D2269" s="24"/>
    </row>
    <row r="2270" ht="16.5" customHeight="1">
      <c r="D2270" s="24"/>
    </row>
    <row r="2271" ht="16.5" customHeight="1">
      <c r="D2271" s="24"/>
    </row>
    <row r="2272" ht="16.5" customHeight="1">
      <c r="D2272" s="24"/>
    </row>
    <row r="2273" ht="16.5" customHeight="1">
      <c r="D2273" s="24"/>
    </row>
    <row r="2274" ht="16.5" customHeight="1">
      <c r="D2274" s="24"/>
    </row>
    <row r="2275" ht="16.5" customHeight="1">
      <c r="D2275" s="24"/>
    </row>
    <row r="2276" ht="16.5" customHeight="1">
      <c r="D2276" s="24"/>
    </row>
    <row r="2277" ht="16.5" customHeight="1">
      <c r="D2277" s="24"/>
    </row>
    <row r="2278" ht="16.5" customHeight="1">
      <c r="D2278" s="24"/>
    </row>
    <row r="2279" ht="16.5" customHeight="1">
      <c r="D2279" s="24"/>
    </row>
    <row r="2280" ht="16.5" customHeight="1">
      <c r="D2280" s="24"/>
    </row>
    <row r="2281" ht="16.5" customHeight="1">
      <c r="D2281" s="24"/>
    </row>
    <row r="2282" ht="16.5" customHeight="1">
      <c r="D2282" s="24"/>
    </row>
    <row r="2283" ht="16.5" customHeight="1">
      <c r="D2283" s="24"/>
    </row>
    <row r="2284" ht="16.5" customHeight="1">
      <c r="D2284" s="24"/>
    </row>
    <row r="2285" ht="16.5" customHeight="1">
      <c r="D2285" s="24"/>
    </row>
    <row r="2286" ht="16.5" customHeight="1">
      <c r="D2286" s="24"/>
    </row>
    <row r="2287" ht="16.5" customHeight="1">
      <c r="D2287" s="24"/>
    </row>
    <row r="2288" ht="16.5" customHeight="1">
      <c r="D2288" s="24"/>
    </row>
    <row r="2289" ht="16.5" customHeight="1">
      <c r="D2289" s="24"/>
    </row>
    <row r="2290" ht="16.5" customHeight="1">
      <c r="D2290" s="24"/>
    </row>
    <row r="2291" ht="16.5" customHeight="1">
      <c r="D2291" s="24"/>
    </row>
    <row r="2292" ht="16.5" customHeight="1">
      <c r="D2292" s="24"/>
    </row>
    <row r="2293" ht="16.5" customHeight="1">
      <c r="D2293" s="24"/>
    </row>
    <row r="2294" ht="16.5" customHeight="1">
      <c r="D2294" s="24"/>
    </row>
    <row r="2295" ht="16.5" customHeight="1">
      <c r="D2295" s="24"/>
    </row>
    <row r="2296" ht="16.5" customHeight="1">
      <c r="D2296" s="24"/>
    </row>
    <row r="2297" ht="16.5" customHeight="1">
      <c r="D2297" s="24"/>
    </row>
    <row r="2298" ht="16.5" customHeight="1">
      <c r="D2298" s="24"/>
    </row>
    <row r="2299" ht="16.5" customHeight="1">
      <c r="D2299" s="24"/>
    </row>
    <row r="2300" ht="16.5" customHeight="1">
      <c r="D2300" s="24"/>
    </row>
    <row r="2301" ht="16.5" customHeight="1">
      <c r="D2301" s="24"/>
    </row>
    <row r="2302" ht="16.5" customHeight="1">
      <c r="D2302" s="24"/>
    </row>
    <row r="2303" ht="16.5" customHeight="1">
      <c r="D2303" s="24"/>
    </row>
    <row r="2304" ht="16.5" customHeight="1">
      <c r="D2304" s="24"/>
    </row>
    <row r="2305" ht="16.5" customHeight="1">
      <c r="D2305" s="24"/>
    </row>
    <row r="2306" ht="16.5" customHeight="1">
      <c r="D2306" s="24"/>
    </row>
    <row r="2307" ht="16.5" customHeight="1">
      <c r="D2307" s="24"/>
    </row>
    <row r="2308" ht="16.5" customHeight="1">
      <c r="D2308" s="24"/>
    </row>
    <row r="2309" ht="16.5" customHeight="1">
      <c r="D2309" s="24"/>
    </row>
    <row r="2310" ht="16.5" customHeight="1">
      <c r="D2310" s="24"/>
    </row>
    <row r="2311" ht="16.5" customHeight="1">
      <c r="D2311" s="24"/>
    </row>
    <row r="2312" ht="16.5" customHeight="1">
      <c r="D2312" s="24"/>
    </row>
    <row r="2313" ht="16.5" customHeight="1">
      <c r="D2313" s="24"/>
    </row>
    <row r="2314" ht="16.5" customHeight="1">
      <c r="D2314" s="24"/>
    </row>
    <row r="2315" ht="16.5" customHeight="1">
      <c r="D2315" s="24"/>
    </row>
    <row r="2316" ht="16.5" customHeight="1">
      <c r="D2316" s="24"/>
    </row>
    <row r="2317" ht="16.5" customHeight="1">
      <c r="D2317" s="24"/>
    </row>
    <row r="2318" ht="16.5" customHeight="1">
      <c r="D2318" s="24"/>
    </row>
    <row r="2319" ht="16.5" customHeight="1">
      <c r="D2319" s="24"/>
    </row>
    <row r="2320" ht="16.5" customHeight="1">
      <c r="D2320" s="24"/>
    </row>
    <row r="2321" ht="16.5" customHeight="1">
      <c r="D2321" s="24"/>
    </row>
    <row r="2322" ht="16.5" customHeight="1">
      <c r="D2322" s="24"/>
    </row>
    <row r="2323" ht="16.5" customHeight="1">
      <c r="D2323" s="24"/>
    </row>
    <row r="2324" ht="16.5" customHeight="1">
      <c r="D2324" s="24"/>
    </row>
    <row r="2325" ht="16.5" customHeight="1">
      <c r="D2325" s="24"/>
    </row>
    <row r="2326" ht="16.5" customHeight="1">
      <c r="D2326" s="24"/>
    </row>
    <row r="2327" ht="16.5" customHeight="1">
      <c r="D2327" s="24"/>
    </row>
    <row r="2328" ht="16.5" customHeight="1">
      <c r="D2328" s="24"/>
    </row>
    <row r="2329" ht="16.5" customHeight="1">
      <c r="D2329" s="24"/>
    </row>
    <row r="2330" ht="16.5" customHeight="1">
      <c r="D2330" s="24"/>
    </row>
    <row r="2331" ht="16.5" customHeight="1">
      <c r="D2331" s="24"/>
    </row>
    <row r="2332" ht="16.5" customHeight="1">
      <c r="D2332" s="24"/>
    </row>
    <row r="2333" ht="16.5" customHeight="1">
      <c r="D2333" s="24"/>
    </row>
    <row r="2334" ht="16.5" customHeight="1">
      <c r="D2334" s="24"/>
    </row>
    <row r="2335" ht="16.5" customHeight="1">
      <c r="D2335" s="24"/>
    </row>
    <row r="2336" ht="16.5" customHeight="1">
      <c r="D2336" s="24"/>
    </row>
    <row r="2337" ht="16.5" customHeight="1">
      <c r="D2337" s="24"/>
    </row>
    <row r="2338" ht="16.5" customHeight="1">
      <c r="D2338" s="24"/>
    </row>
    <row r="2339" ht="16.5" customHeight="1">
      <c r="D2339" s="24"/>
    </row>
    <row r="2340" ht="16.5" customHeight="1">
      <c r="D2340" s="24"/>
    </row>
    <row r="2341" ht="16.5" customHeight="1">
      <c r="D2341" s="24"/>
    </row>
    <row r="2342" ht="16.5" customHeight="1">
      <c r="D2342" s="24"/>
    </row>
    <row r="2343" ht="16.5" customHeight="1">
      <c r="D2343" s="24"/>
    </row>
    <row r="2344" ht="16.5" customHeight="1">
      <c r="D2344" s="24"/>
    </row>
    <row r="2345" ht="16.5" customHeight="1">
      <c r="D2345" s="24"/>
    </row>
    <row r="2346" ht="16.5" customHeight="1">
      <c r="D2346" s="24"/>
    </row>
    <row r="2347" ht="16.5" customHeight="1">
      <c r="D2347" s="24"/>
    </row>
    <row r="2348" ht="16.5" customHeight="1">
      <c r="D2348" s="24"/>
    </row>
    <row r="2349" ht="16.5" customHeight="1">
      <c r="D2349" s="24"/>
    </row>
    <row r="2350" ht="16.5" customHeight="1">
      <c r="D2350" s="24"/>
    </row>
    <row r="2351" ht="16.5" customHeight="1">
      <c r="D2351" s="24"/>
    </row>
    <row r="2352" ht="16.5" customHeight="1">
      <c r="D2352" s="24"/>
    </row>
    <row r="2353" ht="16.5" customHeight="1">
      <c r="D2353" s="24"/>
    </row>
    <row r="2354" ht="16.5" customHeight="1">
      <c r="D2354" s="24"/>
    </row>
    <row r="2355" ht="16.5" customHeight="1">
      <c r="D2355" s="24"/>
    </row>
    <row r="2356" ht="16.5" customHeight="1">
      <c r="D2356" s="24"/>
    </row>
    <row r="2357" ht="16.5" customHeight="1">
      <c r="D2357" s="24"/>
    </row>
    <row r="2358" ht="16.5" customHeight="1">
      <c r="D2358" s="24"/>
    </row>
    <row r="2359" ht="16.5" customHeight="1">
      <c r="D2359" s="24"/>
    </row>
    <row r="2360" ht="16.5" customHeight="1">
      <c r="D2360" s="24"/>
    </row>
    <row r="2361" ht="16.5" customHeight="1">
      <c r="D2361" s="24"/>
    </row>
    <row r="2362" ht="16.5" customHeight="1">
      <c r="D2362" s="24"/>
    </row>
    <row r="2363" ht="16.5" customHeight="1">
      <c r="D2363" s="24"/>
    </row>
    <row r="2364" ht="16.5" customHeight="1">
      <c r="D2364" s="24"/>
    </row>
    <row r="2365" ht="16.5" customHeight="1">
      <c r="D2365" s="24"/>
    </row>
    <row r="2366" ht="16.5" customHeight="1">
      <c r="D2366" s="24"/>
    </row>
    <row r="2367" ht="16.5" customHeight="1">
      <c r="D2367" s="24"/>
    </row>
    <row r="2368" ht="16.5" customHeight="1">
      <c r="D2368" s="24"/>
    </row>
    <row r="2369" ht="16.5" customHeight="1">
      <c r="D2369" s="24"/>
    </row>
    <row r="2370" ht="16.5" customHeight="1">
      <c r="D2370" s="24"/>
    </row>
    <row r="2371" ht="16.5" customHeight="1">
      <c r="D2371" s="24"/>
    </row>
    <row r="2372" ht="16.5" customHeight="1">
      <c r="D2372" s="24"/>
    </row>
    <row r="2373" ht="16.5" customHeight="1">
      <c r="D2373" s="24"/>
    </row>
    <row r="2374" ht="16.5" customHeight="1">
      <c r="D2374" s="24"/>
    </row>
    <row r="2375" ht="16.5" customHeight="1">
      <c r="D2375" s="24"/>
    </row>
    <row r="2376" ht="16.5" customHeight="1">
      <c r="D2376" s="24"/>
    </row>
    <row r="2377" ht="16.5" customHeight="1">
      <c r="D2377" s="24"/>
    </row>
    <row r="2378" ht="16.5" customHeight="1">
      <c r="D2378" s="24"/>
    </row>
    <row r="2379" ht="16.5" customHeight="1">
      <c r="D2379" s="24"/>
    </row>
    <row r="2380" ht="16.5" customHeight="1">
      <c r="D2380" s="24"/>
    </row>
    <row r="2381" ht="16.5" customHeight="1">
      <c r="D2381" s="24"/>
    </row>
    <row r="2382" ht="16.5" customHeight="1">
      <c r="D2382" s="24"/>
    </row>
    <row r="2383" ht="16.5" customHeight="1">
      <c r="D2383" s="24"/>
    </row>
    <row r="2384" ht="16.5" customHeight="1">
      <c r="D2384" s="24"/>
    </row>
    <row r="2385" ht="16.5" customHeight="1">
      <c r="D2385" s="24"/>
    </row>
    <row r="2386" ht="16.5" customHeight="1">
      <c r="D2386" s="24"/>
    </row>
    <row r="2387" ht="16.5" customHeight="1">
      <c r="D2387" s="24"/>
    </row>
    <row r="2388" ht="16.5" customHeight="1">
      <c r="D2388" s="24"/>
    </row>
    <row r="2389" ht="16.5" customHeight="1">
      <c r="D2389" s="24"/>
    </row>
    <row r="2390" ht="16.5" customHeight="1">
      <c r="D2390" s="24"/>
    </row>
    <row r="2391" ht="16.5" customHeight="1">
      <c r="D2391" s="24"/>
    </row>
    <row r="2392" ht="16.5" customHeight="1">
      <c r="D2392" s="24"/>
    </row>
    <row r="2393" ht="16.5" customHeight="1">
      <c r="D2393" s="24"/>
    </row>
    <row r="2394" ht="16.5" customHeight="1">
      <c r="D2394" s="24"/>
    </row>
    <row r="2395" ht="16.5" customHeight="1">
      <c r="D2395" s="24"/>
    </row>
    <row r="2396" ht="16.5" customHeight="1">
      <c r="D2396" s="24"/>
    </row>
    <row r="2397" ht="16.5" customHeight="1">
      <c r="D2397" s="24"/>
    </row>
    <row r="2398" ht="16.5" customHeight="1">
      <c r="D2398" s="24"/>
    </row>
    <row r="2399" ht="16.5" customHeight="1">
      <c r="D2399" s="24"/>
    </row>
    <row r="2400" ht="16.5" customHeight="1">
      <c r="D2400" s="24"/>
    </row>
    <row r="2401" ht="16.5" customHeight="1">
      <c r="D2401" s="24"/>
    </row>
    <row r="2402" ht="16.5" customHeight="1">
      <c r="D2402" s="24"/>
    </row>
    <row r="2403" ht="16.5" customHeight="1">
      <c r="D2403" s="24"/>
    </row>
    <row r="2404" ht="16.5" customHeight="1">
      <c r="D2404" s="24"/>
    </row>
    <row r="2405" ht="16.5" customHeight="1">
      <c r="D2405" s="24"/>
    </row>
    <row r="2406" ht="16.5" customHeight="1">
      <c r="D2406" s="24"/>
    </row>
    <row r="2407" ht="16.5" customHeight="1">
      <c r="D2407" s="24"/>
    </row>
    <row r="2408" ht="16.5" customHeight="1">
      <c r="D2408" s="24"/>
    </row>
    <row r="2409" ht="16.5" customHeight="1">
      <c r="D2409" s="24"/>
    </row>
    <row r="2410" ht="16.5" customHeight="1">
      <c r="D2410" s="24"/>
    </row>
    <row r="2411" ht="16.5" customHeight="1">
      <c r="D2411" s="24"/>
    </row>
    <row r="2412" ht="16.5" customHeight="1">
      <c r="D2412" s="24"/>
    </row>
    <row r="2413" ht="16.5" customHeight="1">
      <c r="D2413" s="24"/>
    </row>
    <row r="2414" ht="16.5" customHeight="1">
      <c r="D2414" s="24"/>
    </row>
    <row r="2415" ht="16.5" customHeight="1">
      <c r="D2415" s="24"/>
    </row>
    <row r="2416" ht="16.5" customHeight="1">
      <c r="D2416" s="24"/>
    </row>
    <row r="2417" ht="16.5" customHeight="1">
      <c r="D2417" s="24"/>
    </row>
    <row r="2418" ht="16.5" customHeight="1">
      <c r="D2418" s="24"/>
    </row>
    <row r="2419" ht="16.5" customHeight="1">
      <c r="D2419" s="24"/>
    </row>
    <row r="2420" ht="16.5" customHeight="1">
      <c r="D2420" s="24"/>
    </row>
    <row r="2421" ht="16.5" customHeight="1">
      <c r="D2421" s="24"/>
    </row>
    <row r="2422" ht="16.5" customHeight="1">
      <c r="D2422" s="24"/>
    </row>
  </sheetData>
  <sheetProtection/>
  <mergeCells count="1">
    <mergeCell ref="A1:I1"/>
  </mergeCells>
  <dataValidations count="3">
    <dataValidation type="list" allowBlank="1" showInputMessage="1" showErrorMessage="1" sqref="E1">
      <formula1>"是,否"</formula1>
    </dataValidation>
    <dataValidation type="list" allowBlank="1" showInputMessage="1" showErrorMessage="1" sqref="F203:F65536">
      <formula1>"岗前培训,安全技能培训,在岗培训,岗位技能提升培训,转岗转业培训,脱产培训,以工代训,其他"</formula1>
    </dataValidation>
    <dataValidation type="list" allowBlank="1" showInputMessage="1" showErrorMessage="1" sqref="F59 F62 F3:F17 F18:F54 F55:F56 F57:F58 F60:F61 F63:F100 F101:F162 F163:F164 F165:F167 F168:F169 F170:F172 F173:F174 F175:F202">
      <formula1>"岗前培训,安全技能培训,在岗培训,岗位技能提升培训,转岗转业培训,脱产培训,其他"</formula1>
    </dataValidation>
  </dataValidations>
  <printOptions horizontalCentered="1"/>
  <pageMargins left="0.5902777777777778" right="0.5902777777777778" top="0.7868055555555555" bottom="0.7868055555555555" header="0.5" footer="0.5"/>
  <pageSetup blackAndWhite="1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64"/>
  <sheetViews>
    <sheetView workbookViewId="0" topLeftCell="A154">
      <selection activeCell="A164" sqref="A1:A164"/>
    </sheetView>
  </sheetViews>
  <sheetFormatPr defaultColWidth="9" defaultRowHeight="15"/>
  <cols>
    <col min="1" max="1" width="41.09765625" style="0" customWidth="1"/>
  </cols>
  <sheetData>
    <row r="1" ht="16.5" customHeight="1">
      <c r="A1" s="3" t="s">
        <v>605</v>
      </c>
    </row>
    <row r="2" ht="16.5" customHeight="1">
      <c r="A2" s="3" t="s">
        <v>606</v>
      </c>
    </row>
    <row r="3" ht="16.5" customHeight="1">
      <c r="A3" s="3" t="s">
        <v>607</v>
      </c>
    </row>
    <row r="4" ht="16.5" customHeight="1">
      <c r="A4" s="3" t="s">
        <v>608</v>
      </c>
    </row>
    <row r="5" ht="16.5" customHeight="1">
      <c r="A5" s="3" t="s">
        <v>609</v>
      </c>
    </row>
    <row r="6" ht="16.5" customHeight="1">
      <c r="A6" s="3" t="s">
        <v>610</v>
      </c>
    </row>
    <row r="7" ht="16.5" customHeight="1">
      <c r="A7" s="3" t="s">
        <v>611</v>
      </c>
    </row>
    <row r="8" ht="16.5" customHeight="1">
      <c r="A8" s="3" t="s">
        <v>612</v>
      </c>
    </row>
    <row r="9" ht="16.5" customHeight="1">
      <c r="A9" s="3" t="s">
        <v>613</v>
      </c>
    </row>
    <row r="10" ht="16.5" customHeight="1">
      <c r="A10" s="3" t="s">
        <v>614</v>
      </c>
    </row>
    <row r="11" ht="16.5" customHeight="1">
      <c r="A11" s="3" t="s">
        <v>615</v>
      </c>
    </row>
    <row r="12" ht="16.5" customHeight="1">
      <c r="A12" s="3" t="s">
        <v>616</v>
      </c>
    </row>
    <row r="13" ht="16.5" customHeight="1">
      <c r="A13" s="3" t="s">
        <v>617</v>
      </c>
    </row>
    <row r="14" ht="16.5" customHeight="1">
      <c r="A14" s="3" t="s">
        <v>618</v>
      </c>
    </row>
    <row r="15" ht="16.5" customHeight="1">
      <c r="A15" s="3" t="s">
        <v>619</v>
      </c>
    </row>
    <row r="16" ht="16.5" customHeight="1">
      <c r="A16" s="3" t="s">
        <v>620</v>
      </c>
    </row>
    <row r="17" ht="16.5" customHeight="1">
      <c r="A17" s="3" t="s">
        <v>621</v>
      </c>
    </row>
    <row r="18" ht="16.5" customHeight="1">
      <c r="A18" s="3" t="s">
        <v>622</v>
      </c>
    </row>
    <row r="19" ht="16.5" customHeight="1">
      <c r="A19" s="3" t="s">
        <v>623</v>
      </c>
    </row>
    <row r="20" ht="16.5" customHeight="1">
      <c r="A20" s="3" t="s">
        <v>624</v>
      </c>
    </row>
    <row r="21" ht="16.5" customHeight="1">
      <c r="A21" s="3" t="s">
        <v>625</v>
      </c>
    </row>
    <row r="22" ht="16.5" customHeight="1">
      <c r="A22" s="3" t="s">
        <v>626</v>
      </c>
    </row>
    <row r="23" ht="16.5" customHeight="1">
      <c r="A23" s="3" t="s">
        <v>627</v>
      </c>
    </row>
    <row r="24" ht="16.5" customHeight="1">
      <c r="A24" s="3" t="s">
        <v>628</v>
      </c>
    </row>
    <row r="25" ht="16.5" customHeight="1">
      <c r="A25" s="3" t="s">
        <v>629</v>
      </c>
    </row>
    <row r="26" ht="16.5" customHeight="1">
      <c r="A26" s="3" t="s">
        <v>630</v>
      </c>
    </row>
    <row r="27" ht="16.5" customHeight="1">
      <c r="A27" s="3" t="s">
        <v>631</v>
      </c>
    </row>
    <row r="28" ht="16.5" customHeight="1">
      <c r="A28" s="3" t="s">
        <v>632</v>
      </c>
    </row>
    <row r="29" ht="16.5" customHeight="1">
      <c r="A29" s="3" t="s">
        <v>633</v>
      </c>
    </row>
    <row r="30" ht="16.5" customHeight="1">
      <c r="A30" s="3" t="s">
        <v>634</v>
      </c>
    </row>
    <row r="31" ht="16.5" customHeight="1">
      <c r="A31" s="3" t="s">
        <v>635</v>
      </c>
    </row>
    <row r="32" ht="16.5" customHeight="1">
      <c r="A32" s="3" t="s">
        <v>636</v>
      </c>
    </row>
    <row r="33" ht="16.5" customHeight="1">
      <c r="A33" s="3" t="s">
        <v>637</v>
      </c>
    </row>
    <row r="34" ht="16.5" customHeight="1">
      <c r="A34" s="3" t="s">
        <v>638</v>
      </c>
    </row>
    <row r="35" ht="16.5" customHeight="1">
      <c r="A35" s="3" t="s">
        <v>639</v>
      </c>
    </row>
    <row r="36" ht="16.5" customHeight="1">
      <c r="A36" s="3" t="s">
        <v>640</v>
      </c>
    </row>
    <row r="37" ht="16.5" customHeight="1">
      <c r="A37" s="3" t="s">
        <v>641</v>
      </c>
    </row>
    <row r="38" ht="16.5" customHeight="1">
      <c r="A38" s="3" t="s">
        <v>642</v>
      </c>
    </row>
    <row r="39" ht="16.5" customHeight="1">
      <c r="A39" s="3" t="s">
        <v>643</v>
      </c>
    </row>
    <row r="40" ht="16.5" customHeight="1">
      <c r="A40" s="3" t="s">
        <v>644</v>
      </c>
    </row>
    <row r="41" ht="16.5" customHeight="1">
      <c r="A41" s="3" t="s">
        <v>645</v>
      </c>
    </row>
    <row r="42" ht="16.5" customHeight="1">
      <c r="A42" s="3" t="s">
        <v>646</v>
      </c>
    </row>
    <row r="43" ht="16.5" customHeight="1">
      <c r="A43" s="3" t="s">
        <v>647</v>
      </c>
    </row>
    <row r="44" ht="16.5" customHeight="1">
      <c r="A44" s="3" t="s">
        <v>648</v>
      </c>
    </row>
    <row r="45" ht="16.5" customHeight="1">
      <c r="A45" s="3" t="s">
        <v>649</v>
      </c>
    </row>
    <row r="46" ht="16.5" customHeight="1">
      <c r="A46" s="3" t="s">
        <v>650</v>
      </c>
    </row>
    <row r="47" ht="16.5" customHeight="1">
      <c r="A47" s="3" t="s">
        <v>651</v>
      </c>
    </row>
    <row r="48" ht="16.5" customHeight="1">
      <c r="A48" s="3" t="s">
        <v>652</v>
      </c>
    </row>
    <row r="49" ht="16.5" customHeight="1">
      <c r="A49" s="3" t="s">
        <v>653</v>
      </c>
    </row>
    <row r="50" ht="16.5" customHeight="1">
      <c r="A50" s="3" t="s">
        <v>654</v>
      </c>
    </row>
    <row r="51" ht="16.5" customHeight="1">
      <c r="A51" s="3" t="s">
        <v>655</v>
      </c>
    </row>
    <row r="52" ht="16.5" customHeight="1">
      <c r="A52" s="3" t="s">
        <v>656</v>
      </c>
    </row>
    <row r="53" ht="16.5" customHeight="1">
      <c r="A53" s="3" t="s">
        <v>657</v>
      </c>
    </row>
    <row r="54" ht="16.5" customHeight="1">
      <c r="A54" s="3" t="s">
        <v>658</v>
      </c>
    </row>
    <row r="55" ht="16.5" customHeight="1">
      <c r="A55" s="3" t="s">
        <v>659</v>
      </c>
    </row>
    <row r="56" ht="16.5" customHeight="1">
      <c r="A56" s="3" t="s">
        <v>660</v>
      </c>
    </row>
    <row r="57" ht="16.5" customHeight="1">
      <c r="A57" s="3" t="s">
        <v>661</v>
      </c>
    </row>
    <row r="58" ht="16.5" customHeight="1">
      <c r="A58" s="3" t="s">
        <v>662</v>
      </c>
    </row>
    <row r="59" ht="16.5" customHeight="1">
      <c r="A59" s="3" t="s">
        <v>663</v>
      </c>
    </row>
    <row r="60" ht="16.5" customHeight="1">
      <c r="A60" s="3" t="s">
        <v>664</v>
      </c>
    </row>
    <row r="61" ht="16.5" customHeight="1">
      <c r="A61" s="3" t="s">
        <v>665</v>
      </c>
    </row>
    <row r="62" ht="16.5" customHeight="1">
      <c r="A62" s="3" t="s">
        <v>666</v>
      </c>
    </row>
    <row r="63" ht="16.5" customHeight="1">
      <c r="A63" s="3" t="s">
        <v>667</v>
      </c>
    </row>
    <row r="64" ht="16.5" customHeight="1">
      <c r="A64" s="3" t="s">
        <v>668</v>
      </c>
    </row>
    <row r="65" ht="16.5" customHeight="1">
      <c r="A65" s="3" t="s">
        <v>669</v>
      </c>
    </row>
    <row r="66" ht="16.5" customHeight="1">
      <c r="A66" s="3" t="s">
        <v>670</v>
      </c>
    </row>
    <row r="67" ht="16.5" customHeight="1">
      <c r="A67" s="3" t="s">
        <v>671</v>
      </c>
    </row>
    <row r="68" ht="16.5" customHeight="1">
      <c r="A68" s="3" t="s">
        <v>672</v>
      </c>
    </row>
    <row r="69" ht="16.5" customHeight="1">
      <c r="A69" s="3" t="s">
        <v>673</v>
      </c>
    </row>
    <row r="70" ht="16.5" customHeight="1">
      <c r="A70" s="3" t="s">
        <v>674</v>
      </c>
    </row>
    <row r="71" ht="16.5" customHeight="1">
      <c r="A71" s="3" t="s">
        <v>675</v>
      </c>
    </row>
    <row r="72" ht="16.5" customHeight="1">
      <c r="A72" s="3" t="s">
        <v>676</v>
      </c>
    </row>
    <row r="73" ht="16.5" customHeight="1">
      <c r="A73" s="3" t="s">
        <v>677</v>
      </c>
    </row>
    <row r="74" ht="16.5" customHeight="1">
      <c r="A74" s="3" t="s">
        <v>678</v>
      </c>
    </row>
    <row r="75" ht="16.5" customHeight="1">
      <c r="A75" s="3" t="s">
        <v>679</v>
      </c>
    </row>
    <row r="76" ht="16.5" customHeight="1">
      <c r="A76" s="3" t="s">
        <v>680</v>
      </c>
    </row>
    <row r="77" ht="16.5" customHeight="1">
      <c r="A77" s="3" t="s">
        <v>681</v>
      </c>
    </row>
    <row r="78" ht="16.5" customHeight="1">
      <c r="A78" s="3" t="s">
        <v>682</v>
      </c>
    </row>
    <row r="79" ht="16.5" customHeight="1">
      <c r="A79" s="3" t="s">
        <v>683</v>
      </c>
    </row>
    <row r="80" ht="16.5" customHeight="1">
      <c r="A80" s="3" t="s">
        <v>684</v>
      </c>
    </row>
    <row r="81" ht="16.5" customHeight="1">
      <c r="A81" s="3" t="s">
        <v>685</v>
      </c>
    </row>
    <row r="82" ht="16.5" customHeight="1">
      <c r="A82" s="3" t="s">
        <v>686</v>
      </c>
    </row>
    <row r="83" ht="16.5" customHeight="1">
      <c r="A83" s="3" t="s">
        <v>687</v>
      </c>
    </row>
    <row r="84" ht="16.5" customHeight="1">
      <c r="A84" s="3" t="s">
        <v>688</v>
      </c>
    </row>
    <row r="85" ht="16.5" customHeight="1">
      <c r="A85" s="3" t="s">
        <v>689</v>
      </c>
    </row>
    <row r="86" ht="16.5" customHeight="1">
      <c r="A86" s="3" t="s">
        <v>690</v>
      </c>
    </row>
    <row r="87" ht="16.5" customHeight="1">
      <c r="A87" s="3" t="s">
        <v>691</v>
      </c>
    </row>
    <row r="88" ht="16.5" customHeight="1">
      <c r="A88" s="3" t="s">
        <v>692</v>
      </c>
    </row>
    <row r="89" ht="16.5" customHeight="1">
      <c r="A89" s="3" t="s">
        <v>693</v>
      </c>
    </row>
    <row r="90" ht="16.5" customHeight="1">
      <c r="A90" s="3" t="s">
        <v>694</v>
      </c>
    </row>
    <row r="91" ht="16.5" customHeight="1">
      <c r="A91" s="3" t="s">
        <v>695</v>
      </c>
    </row>
    <row r="92" ht="16.5" customHeight="1">
      <c r="A92" s="3" t="s">
        <v>696</v>
      </c>
    </row>
    <row r="93" ht="16.5" customHeight="1">
      <c r="A93" s="3" t="s">
        <v>697</v>
      </c>
    </row>
    <row r="94" ht="16.5" customHeight="1">
      <c r="A94" s="3" t="s">
        <v>698</v>
      </c>
    </row>
    <row r="95" ht="16.5" customHeight="1">
      <c r="A95" s="3" t="s">
        <v>699</v>
      </c>
    </row>
    <row r="96" ht="16.5" customHeight="1">
      <c r="A96" s="3" t="s">
        <v>700</v>
      </c>
    </row>
    <row r="97" ht="16.5" customHeight="1">
      <c r="A97" s="3" t="s">
        <v>701</v>
      </c>
    </row>
    <row r="98" ht="16.5" customHeight="1">
      <c r="A98" s="3" t="s">
        <v>702</v>
      </c>
    </row>
    <row r="99" ht="16.5" customHeight="1">
      <c r="A99" s="3" t="s">
        <v>703</v>
      </c>
    </row>
    <row r="100" ht="16.5" customHeight="1">
      <c r="A100" s="3" t="s">
        <v>704</v>
      </c>
    </row>
    <row r="101" ht="16.5" customHeight="1">
      <c r="A101" s="3" t="s">
        <v>705</v>
      </c>
    </row>
    <row r="102" ht="16.5" customHeight="1">
      <c r="A102" s="3" t="s">
        <v>706</v>
      </c>
    </row>
    <row r="103" ht="16.5" customHeight="1">
      <c r="A103" s="3" t="s">
        <v>707</v>
      </c>
    </row>
    <row r="104" ht="16.5" customHeight="1">
      <c r="A104" s="3" t="s">
        <v>708</v>
      </c>
    </row>
    <row r="105" ht="16.5" customHeight="1">
      <c r="A105" s="3" t="s">
        <v>709</v>
      </c>
    </row>
    <row r="106" ht="16.5" customHeight="1">
      <c r="A106" s="3" t="s">
        <v>710</v>
      </c>
    </row>
    <row r="107" ht="16.5" customHeight="1">
      <c r="A107" s="3" t="s">
        <v>711</v>
      </c>
    </row>
    <row r="108" ht="16.5" customHeight="1">
      <c r="A108" s="3" t="s">
        <v>712</v>
      </c>
    </row>
    <row r="109" ht="16.5" customHeight="1">
      <c r="A109" s="3" t="s">
        <v>713</v>
      </c>
    </row>
    <row r="110" ht="16.5" customHeight="1">
      <c r="A110" s="3" t="s">
        <v>714</v>
      </c>
    </row>
    <row r="111" ht="16.5" customHeight="1">
      <c r="A111" s="3" t="s">
        <v>715</v>
      </c>
    </row>
    <row r="112" ht="16.5" customHeight="1">
      <c r="A112" s="3" t="s">
        <v>716</v>
      </c>
    </row>
    <row r="113" ht="16.5" customHeight="1">
      <c r="A113" s="3" t="s">
        <v>717</v>
      </c>
    </row>
    <row r="114" ht="16.5" customHeight="1">
      <c r="A114" s="3" t="s">
        <v>718</v>
      </c>
    </row>
    <row r="115" ht="16.5" customHeight="1">
      <c r="A115" s="3" t="s">
        <v>719</v>
      </c>
    </row>
    <row r="116" ht="16.5" customHeight="1">
      <c r="A116" s="3" t="s">
        <v>720</v>
      </c>
    </row>
    <row r="117" ht="16.5" customHeight="1">
      <c r="A117" s="3" t="s">
        <v>721</v>
      </c>
    </row>
    <row r="118" ht="16.5" customHeight="1">
      <c r="A118" s="3" t="s">
        <v>722</v>
      </c>
    </row>
    <row r="119" ht="16.5" customHeight="1">
      <c r="A119" s="3" t="s">
        <v>723</v>
      </c>
    </row>
    <row r="120" ht="16.5" customHeight="1">
      <c r="A120" s="3" t="s">
        <v>724</v>
      </c>
    </row>
    <row r="121" ht="16.5" customHeight="1">
      <c r="A121" s="3" t="s">
        <v>725</v>
      </c>
    </row>
    <row r="122" ht="16.5" customHeight="1">
      <c r="A122" s="3" t="s">
        <v>726</v>
      </c>
    </row>
    <row r="123" ht="16.5" customHeight="1">
      <c r="A123" s="3" t="s">
        <v>727</v>
      </c>
    </row>
    <row r="124" ht="16.5" customHeight="1">
      <c r="A124" s="3" t="s">
        <v>728</v>
      </c>
    </row>
    <row r="125" ht="16.5" customHeight="1">
      <c r="A125" s="3" t="s">
        <v>729</v>
      </c>
    </row>
    <row r="126" ht="16.5" customHeight="1">
      <c r="A126" s="3" t="s">
        <v>730</v>
      </c>
    </row>
    <row r="127" ht="16.5" customHeight="1">
      <c r="A127" s="3" t="s">
        <v>731</v>
      </c>
    </row>
    <row r="128" ht="16.5" customHeight="1">
      <c r="A128" s="3" t="s">
        <v>732</v>
      </c>
    </row>
    <row r="129" ht="16.5" customHeight="1">
      <c r="A129" s="3" t="s">
        <v>733</v>
      </c>
    </row>
    <row r="130" ht="16.5" customHeight="1">
      <c r="A130" s="3" t="s">
        <v>734</v>
      </c>
    </row>
    <row r="131" ht="16.5" customHeight="1">
      <c r="A131" s="3" t="s">
        <v>735</v>
      </c>
    </row>
    <row r="132" ht="16.5" customHeight="1">
      <c r="A132" s="3" t="s">
        <v>736</v>
      </c>
    </row>
    <row r="133" ht="16.5" customHeight="1">
      <c r="A133" s="3" t="s">
        <v>737</v>
      </c>
    </row>
    <row r="134" ht="16.5" customHeight="1">
      <c r="A134" s="3" t="s">
        <v>738</v>
      </c>
    </row>
    <row r="135" ht="16.5" customHeight="1">
      <c r="A135" s="3" t="s">
        <v>739</v>
      </c>
    </row>
    <row r="136" ht="16.5" customHeight="1">
      <c r="A136" s="3" t="s">
        <v>740</v>
      </c>
    </row>
    <row r="137" ht="16.5" customHeight="1">
      <c r="A137" s="3" t="s">
        <v>741</v>
      </c>
    </row>
    <row r="138" ht="16.5" customHeight="1">
      <c r="A138" s="3" t="s">
        <v>742</v>
      </c>
    </row>
    <row r="139" ht="16.5" customHeight="1">
      <c r="A139" s="3" t="s">
        <v>743</v>
      </c>
    </row>
    <row r="140" ht="16.5" customHeight="1">
      <c r="A140" s="3" t="s">
        <v>744</v>
      </c>
    </row>
    <row r="141" ht="16.5" customHeight="1">
      <c r="A141" s="3" t="s">
        <v>745</v>
      </c>
    </row>
    <row r="142" ht="16.5" customHeight="1">
      <c r="A142" s="3" t="s">
        <v>746</v>
      </c>
    </row>
    <row r="143" ht="16.5" customHeight="1">
      <c r="A143" s="3" t="s">
        <v>747</v>
      </c>
    </row>
    <row r="144" ht="16.5" customHeight="1">
      <c r="A144" s="3" t="s">
        <v>748</v>
      </c>
    </row>
    <row r="145" ht="16.5" customHeight="1">
      <c r="A145" s="3" t="s">
        <v>749</v>
      </c>
    </row>
    <row r="146" ht="16.5" customHeight="1">
      <c r="A146" s="3" t="s">
        <v>750</v>
      </c>
    </row>
    <row r="147" ht="16.5" customHeight="1">
      <c r="A147" s="3" t="s">
        <v>751</v>
      </c>
    </row>
    <row r="148" ht="16.5" customHeight="1">
      <c r="A148" s="3" t="s">
        <v>752</v>
      </c>
    </row>
    <row r="149" ht="16.5" customHeight="1">
      <c r="A149" s="3" t="s">
        <v>753</v>
      </c>
    </row>
    <row r="150" ht="16.5" customHeight="1">
      <c r="A150" s="3" t="s">
        <v>754</v>
      </c>
    </row>
    <row r="151" ht="16.5" customHeight="1">
      <c r="A151" s="3" t="s">
        <v>755</v>
      </c>
    </row>
    <row r="152" ht="16.5" customHeight="1">
      <c r="A152" s="3" t="s">
        <v>756</v>
      </c>
    </row>
    <row r="153" ht="16.5" customHeight="1">
      <c r="A153" s="3" t="s">
        <v>757</v>
      </c>
    </row>
    <row r="154" ht="16.5" customHeight="1">
      <c r="A154" s="3" t="s">
        <v>758</v>
      </c>
    </row>
    <row r="155" ht="16.5" customHeight="1">
      <c r="A155" s="3" t="s">
        <v>759</v>
      </c>
    </row>
    <row r="156" ht="16.5" customHeight="1">
      <c r="A156" s="4" t="s">
        <v>760</v>
      </c>
    </row>
    <row r="157" ht="16.5" customHeight="1">
      <c r="A157" s="3" t="s">
        <v>761</v>
      </c>
    </row>
    <row r="158" ht="16.5" customHeight="1">
      <c r="A158" s="3" t="s">
        <v>762</v>
      </c>
    </row>
    <row r="159" ht="16.5" customHeight="1">
      <c r="A159" s="3" t="s">
        <v>763</v>
      </c>
    </row>
    <row r="160" ht="16.5" customHeight="1">
      <c r="A160" s="3" t="s">
        <v>764</v>
      </c>
    </row>
    <row r="161" ht="16.5" customHeight="1">
      <c r="A161" s="3" t="s">
        <v>765</v>
      </c>
    </row>
    <row r="162" ht="16.5" customHeight="1">
      <c r="A162" s="3" t="s">
        <v>766</v>
      </c>
    </row>
    <row r="163" ht="16.5" customHeight="1">
      <c r="A163" s="3" t="s">
        <v>767</v>
      </c>
    </row>
    <row r="164" ht="16.5" customHeight="1">
      <c r="A164" s="3" t="s">
        <v>768</v>
      </c>
    </row>
  </sheetData>
  <sheetProtection/>
  <printOptions/>
  <pageMargins left="1.25" right="1.25" top="1" bottom="1" header="0.5" footer="0.5"/>
  <pageSetup blackAndWhite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4"/>
  <sheetViews>
    <sheetView workbookViewId="0" topLeftCell="A1">
      <selection activeCell="B23" sqref="B23:B24"/>
    </sheetView>
  </sheetViews>
  <sheetFormatPr defaultColWidth="9" defaultRowHeight="15"/>
  <cols>
    <col min="1" max="1" width="22.69921875" style="0" bestFit="1" customWidth="1"/>
  </cols>
  <sheetData>
    <row r="1" ht="15.75">
      <c r="A1" s="1" t="s">
        <v>605</v>
      </c>
    </row>
    <row r="2" ht="15.75">
      <c r="A2" s="1" t="s">
        <v>606</v>
      </c>
    </row>
    <row r="3" ht="15.75">
      <c r="A3" s="1" t="s">
        <v>607</v>
      </c>
    </row>
    <row r="4" ht="15.75">
      <c r="A4" s="1" t="s">
        <v>608</v>
      </c>
    </row>
    <row r="5" ht="15.75">
      <c r="A5" s="1" t="s">
        <v>609</v>
      </c>
    </row>
    <row r="6" ht="15.75">
      <c r="A6" s="1" t="s">
        <v>610</v>
      </c>
    </row>
    <row r="7" ht="15.75">
      <c r="A7" s="1" t="s">
        <v>611</v>
      </c>
    </row>
    <row r="8" ht="15.75">
      <c r="A8" s="1" t="s">
        <v>612</v>
      </c>
    </row>
    <row r="9" ht="15.75">
      <c r="A9" s="1" t="s">
        <v>613</v>
      </c>
    </row>
    <row r="10" ht="15.75">
      <c r="A10" s="1" t="s">
        <v>614</v>
      </c>
    </row>
    <row r="11" ht="15.75">
      <c r="A11" s="1" t="s">
        <v>615</v>
      </c>
    </row>
    <row r="12" ht="15.75">
      <c r="A12" s="1" t="s">
        <v>616</v>
      </c>
    </row>
    <row r="13" ht="15.75">
      <c r="A13" s="1" t="s">
        <v>617</v>
      </c>
    </row>
    <row r="14" ht="15.75">
      <c r="A14" s="1" t="s">
        <v>618</v>
      </c>
    </row>
    <row r="15" ht="15.75">
      <c r="A15" s="1" t="s">
        <v>619</v>
      </c>
    </row>
    <row r="16" ht="15.75">
      <c r="A16" s="1" t="s">
        <v>620</v>
      </c>
    </row>
    <row r="17" ht="15.75">
      <c r="A17" s="1" t="s">
        <v>621</v>
      </c>
    </row>
    <row r="18" ht="15.75">
      <c r="A18" s="1" t="s">
        <v>622</v>
      </c>
    </row>
    <row r="19" ht="15.75">
      <c r="A19" s="1" t="s">
        <v>623</v>
      </c>
    </row>
    <row r="20" ht="15.75">
      <c r="A20" s="1" t="s">
        <v>624</v>
      </c>
    </row>
    <row r="21" ht="15.75">
      <c r="A21" s="1" t="s">
        <v>625</v>
      </c>
    </row>
    <row r="22" ht="15.75">
      <c r="A22" s="1" t="s">
        <v>626</v>
      </c>
    </row>
    <row r="23" ht="15.75">
      <c r="A23" s="1" t="s">
        <v>627</v>
      </c>
    </row>
    <row r="24" ht="15.75">
      <c r="A24" s="1" t="s">
        <v>628</v>
      </c>
    </row>
    <row r="25" ht="15.75">
      <c r="A25" s="1" t="s">
        <v>629</v>
      </c>
    </row>
    <row r="26" ht="15.75">
      <c r="A26" s="1" t="s">
        <v>630</v>
      </c>
    </row>
    <row r="27" ht="15.75">
      <c r="A27" s="1" t="s">
        <v>631</v>
      </c>
    </row>
    <row r="28" ht="15.75">
      <c r="A28" s="1" t="s">
        <v>632</v>
      </c>
    </row>
    <row r="29" ht="15.75">
      <c r="A29" s="1" t="s">
        <v>633</v>
      </c>
    </row>
    <row r="30" ht="15.75">
      <c r="A30" s="1" t="s">
        <v>634</v>
      </c>
    </row>
    <row r="31" ht="15.75">
      <c r="A31" s="1" t="s">
        <v>635</v>
      </c>
    </row>
    <row r="32" ht="15.75">
      <c r="A32" s="1" t="s">
        <v>636</v>
      </c>
    </row>
    <row r="33" ht="15.75">
      <c r="A33" s="1" t="s">
        <v>637</v>
      </c>
    </row>
    <row r="34" ht="15.75">
      <c r="A34" s="1" t="s">
        <v>638</v>
      </c>
    </row>
    <row r="35" ht="15.75">
      <c r="A35" s="1" t="s">
        <v>639</v>
      </c>
    </row>
    <row r="36" ht="15.75">
      <c r="A36" s="1" t="s">
        <v>640</v>
      </c>
    </row>
    <row r="37" ht="15.75">
      <c r="A37" s="1" t="s">
        <v>641</v>
      </c>
    </row>
    <row r="38" ht="15.75">
      <c r="A38" s="1" t="s">
        <v>642</v>
      </c>
    </row>
    <row r="39" ht="15.75">
      <c r="A39" s="1" t="s">
        <v>643</v>
      </c>
    </row>
    <row r="40" ht="15.75">
      <c r="A40" s="1" t="s">
        <v>644</v>
      </c>
    </row>
    <row r="41" ht="15.75">
      <c r="A41" s="1" t="s">
        <v>645</v>
      </c>
    </row>
    <row r="42" ht="15.75">
      <c r="A42" s="1" t="s">
        <v>646</v>
      </c>
    </row>
    <row r="43" ht="15.75">
      <c r="A43" s="1" t="s">
        <v>647</v>
      </c>
    </row>
    <row r="44" ht="15.75">
      <c r="A44" s="1" t="s">
        <v>648</v>
      </c>
    </row>
    <row r="45" ht="15.75">
      <c r="A45" s="1" t="s">
        <v>649</v>
      </c>
    </row>
    <row r="46" ht="15.75">
      <c r="A46" s="1" t="s">
        <v>650</v>
      </c>
    </row>
    <row r="47" ht="15.75">
      <c r="A47" s="1" t="s">
        <v>651</v>
      </c>
    </row>
    <row r="48" ht="15.75">
      <c r="A48" s="1" t="s">
        <v>652</v>
      </c>
    </row>
    <row r="49" ht="15.75">
      <c r="A49" s="1" t="s">
        <v>653</v>
      </c>
    </row>
    <row r="50" ht="15.75">
      <c r="A50" s="1" t="s">
        <v>654</v>
      </c>
    </row>
    <row r="51" ht="15.75">
      <c r="A51" s="1" t="s">
        <v>655</v>
      </c>
    </row>
    <row r="52" ht="15.75">
      <c r="A52" s="1" t="s">
        <v>656</v>
      </c>
    </row>
    <row r="53" ht="15.75">
      <c r="A53" s="1" t="s">
        <v>657</v>
      </c>
    </row>
    <row r="54" ht="15.75">
      <c r="A54" s="1" t="s">
        <v>658</v>
      </c>
    </row>
    <row r="55" ht="15.75">
      <c r="A55" s="1" t="s">
        <v>659</v>
      </c>
    </row>
    <row r="56" ht="15.75">
      <c r="A56" s="1" t="s">
        <v>660</v>
      </c>
    </row>
    <row r="57" ht="15.75">
      <c r="A57" s="1" t="s">
        <v>661</v>
      </c>
    </row>
    <row r="58" ht="15.75">
      <c r="A58" s="1" t="s">
        <v>662</v>
      </c>
    </row>
    <row r="59" ht="15.75">
      <c r="A59" s="1" t="s">
        <v>663</v>
      </c>
    </row>
    <row r="60" ht="15.75">
      <c r="A60" s="1" t="s">
        <v>664</v>
      </c>
    </row>
    <row r="61" ht="15.75">
      <c r="A61" s="1" t="s">
        <v>665</v>
      </c>
    </row>
    <row r="62" ht="15.75">
      <c r="A62" s="1" t="s">
        <v>666</v>
      </c>
    </row>
    <row r="63" ht="15.75">
      <c r="A63" s="1" t="s">
        <v>667</v>
      </c>
    </row>
    <row r="64" ht="15.75">
      <c r="A64" s="1" t="s">
        <v>668</v>
      </c>
    </row>
    <row r="65" ht="15.75">
      <c r="A65" s="1" t="s">
        <v>669</v>
      </c>
    </row>
    <row r="66" ht="15.75">
      <c r="A66" s="1" t="s">
        <v>670</v>
      </c>
    </row>
    <row r="67" ht="15.75">
      <c r="A67" s="1" t="s">
        <v>671</v>
      </c>
    </row>
    <row r="68" ht="15.75">
      <c r="A68" s="1" t="s">
        <v>672</v>
      </c>
    </row>
    <row r="69" ht="15.75">
      <c r="A69" s="1" t="s">
        <v>673</v>
      </c>
    </row>
    <row r="70" ht="15.75">
      <c r="A70" s="1" t="s">
        <v>674</v>
      </c>
    </row>
    <row r="71" ht="15.75">
      <c r="A71" s="1" t="s">
        <v>675</v>
      </c>
    </row>
    <row r="72" ht="15.75">
      <c r="A72" s="1" t="s">
        <v>676</v>
      </c>
    </row>
    <row r="73" ht="15.75">
      <c r="A73" s="1" t="s">
        <v>677</v>
      </c>
    </row>
    <row r="74" ht="15.75">
      <c r="A74" s="1" t="s">
        <v>678</v>
      </c>
    </row>
    <row r="75" ht="15.75">
      <c r="A75" s="1" t="s">
        <v>679</v>
      </c>
    </row>
    <row r="76" ht="15.75">
      <c r="A76" s="1" t="s">
        <v>680</v>
      </c>
    </row>
    <row r="77" ht="15.75">
      <c r="A77" s="1" t="s">
        <v>681</v>
      </c>
    </row>
    <row r="78" ht="15.75">
      <c r="A78" s="1" t="s">
        <v>682</v>
      </c>
    </row>
    <row r="79" ht="15.75">
      <c r="A79" s="1" t="s">
        <v>683</v>
      </c>
    </row>
    <row r="80" ht="15.75">
      <c r="A80" s="1" t="s">
        <v>684</v>
      </c>
    </row>
    <row r="81" ht="15.75">
      <c r="A81" s="1" t="s">
        <v>685</v>
      </c>
    </row>
    <row r="82" ht="15.75">
      <c r="A82" s="1" t="s">
        <v>686</v>
      </c>
    </row>
    <row r="83" ht="15.75">
      <c r="A83" s="1" t="s">
        <v>687</v>
      </c>
    </row>
    <row r="84" ht="15.75">
      <c r="A84" s="1" t="s">
        <v>688</v>
      </c>
    </row>
    <row r="85" ht="15.75">
      <c r="A85" s="1" t="s">
        <v>689</v>
      </c>
    </row>
    <row r="86" ht="15.75">
      <c r="A86" s="1" t="s">
        <v>690</v>
      </c>
    </row>
    <row r="87" ht="15.75">
      <c r="A87" s="1" t="s">
        <v>691</v>
      </c>
    </row>
    <row r="88" ht="15.75">
      <c r="A88" s="1" t="s">
        <v>692</v>
      </c>
    </row>
    <row r="89" ht="15.75">
      <c r="A89" s="1" t="s">
        <v>693</v>
      </c>
    </row>
    <row r="90" ht="15.75">
      <c r="A90" s="1" t="s">
        <v>694</v>
      </c>
    </row>
    <row r="91" ht="15.75">
      <c r="A91" s="1" t="s">
        <v>695</v>
      </c>
    </row>
    <row r="92" ht="15.75">
      <c r="A92" s="1" t="s">
        <v>696</v>
      </c>
    </row>
    <row r="93" ht="15.75">
      <c r="A93" s="1" t="s">
        <v>697</v>
      </c>
    </row>
    <row r="94" ht="15.75">
      <c r="A94" s="1" t="s">
        <v>698</v>
      </c>
    </row>
    <row r="95" ht="15.75">
      <c r="A95" s="1" t="s">
        <v>699</v>
      </c>
    </row>
    <row r="96" ht="15.75">
      <c r="A96" s="1" t="s">
        <v>700</v>
      </c>
    </row>
    <row r="97" ht="15.75">
      <c r="A97" s="1" t="s">
        <v>701</v>
      </c>
    </row>
    <row r="98" ht="15.75">
      <c r="A98" s="1" t="s">
        <v>702</v>
      </c>
    </row>
    <row r="99" ht="15.75">
      <c r="A99" s="1" t="s">
        <v>703</v>
      </c>
    </row>
    <row r="100" ht="15.75">
      <c r="A100" s="1" t="s">
        <v>704</v>
      </c>
    </row>
    <row r="101" ht="15.75">
      <c r="A101" s="1" t="s">
        <v>705</v>
      </c>
    </row>
    <row r="102" ht="15.75">
      <c r="A102" s="1" t="s">
        <v>706</v>
      </c>
    </row>
    <row r="103" ht="15.75">
      <c r="A103" s="1" t="s">
        <v>707</v>
      </c>
    </row>
    <row r="104" ht="15.75">
      <c r="A104" s="1" t="s">
        <v>708</v>
      </c>
    </row>
    <row r="105" ht="15.75">
      <c r="A105" s="1" t="s">
        <v>709</v>
      </c>
    </row>
    <row r="106" ht="15.75">
      <c r="A106" s="1" t="s">
        <v>710</v>
      </c>
    </row>
    <row r="107" ht="15.75">
      <c r="A107" s="1" t="s">
        <v>711</v>
      </c>
    </row>
    <row r="108" ht="15.75">
      <c r="A108" s="1" t="s">
        <v>712</v>
      </c>
    </row>
    <row r="109" ht="15.75">
      <c r="A109" s="1" t="s">
        <v>713</v>
      </c>
    </row>
    <row r="110" ht="15.75">
      <c r="A110" s="1" t="s">
        <v>714</v>
      </c>
    </row>
    <row r="111" ht="15.75">
      <c r="A111" s="1" t="s">
        <v>715</v>
      </c>
    </row>
    <row r="112" ht="15.75">
      <c r="A112" s="1" t="s">
        <v>716</v>
      </c>
    </row>
    <row r="113" ht="15.75">
      <c r="A113" s="1" t="s">
        <v>717</v>
      </c>
    </row>
    <row r="114" ht="15.75">
      <c r="A114" s="1" t="s">
        <v>718</v>
      </c>
    </row>
    <row r="115" ht="15.75">
      <c r="A115" s="1" t="s">
        <v>719</v>
      </c>
    </row>
    <row r="116" ht="15.75">
      <c r="A116" s="1" t="s">
        <v>720</v>
      </c>
    </row>
    <row r="117" ht="15.75">
      <c r="A117" s="1" t="s">
        <v>721</v>
      </c>
    </row>
    <row r="118" ht="15.75">
      <c r="A118" s="1" t="s">
        <v>722</v>
      </c>
    </row>
    <row r="119" ht="15.75">
      <c r="A119" s="1" t="s">
        <v>723</v>
      </c>
    </row>
    <row r="120" ht="15.75">
      <c r="A120" s="1" t="s">
        <v>724</v>
      </c>
    </row>
    <row r="121" ht="15.75">
      <c r="A121" s="1" t="s">
        <v>725</v>
      </c>
    </row>
    <row r="122" ht="15.75">
      <c r="A122" s="1" t="s">
        <v>726</v>
      </c>
    </row>
    <row r="123" ht="15.75">
      <c r="A123" s="1" t="s">
        <v>727</v>
      </c>
    </row>
    <row r="124" ht="15.75">
      <c r="A124" s="1" t="s">
        <v>728</v>
      </c>
    </row>
    <row r="125" ht="15.75">
      <c r="A125" s="1" t="s">
        <v>729</v>
      </c>
    </row>
    <row r="126" ht="15.75">
      <c r="A126" s="1" t="s">
        <v>730</v>
      </c>
    </row>
    <row r="127" ht="15.75">
      <c r="A127" s="1" t="s">
        <v>731</v>
      </c>
    </row>
    <row r="128" ht="15.75">
      <c r="A128" s="1" t="s">
        <v>732</v>
      </c>
    </row>
    <row r="129" ht="15.75">
      <c r="A129" s="1" t="s">
        <v>733</v>
      </c>
    </row>
    <row r="130" ht="15.75">
      <c r="A130" s="1" t="s">
        <v>734</v>
      </c>
    </row>
    <row r="131" ht="15.75">
      <c r="A131" s="1" t="s">
        <v>735</v>
      </c>
    </row>
    <row r="132" ht="15.75">
      <c r="A132" s="1" t="s">
        <v>736</v>
      </c>
    </row>
    <row r="133" ht="15.75">
      <c r="A133" s="1" t="s">
        <v>737</v>
      </c>
    </row>
    <row r="134" ht="15.75">
      <c r="A134" s="1" t="s">
        <v>738</v>
      </c>
    </row>
    <row r="135" ht="15.75">
      <c r="A135" s="1" t="s">
        <v>739</v>
      </c>
    </row>
    <row r="136" ht="15.75">
      <c r="A136" s="1" t="s">
        <v>740</v>
      </c>
    </row>
    <row r="137" ht="15.75">
      <c r="A137" s="1" t="s">
        <v>741</v>
      </c>
    </row>
    <row r="138" ht="15.75">
      <c r="A138" s="1" t="s">
        <v>742</v>
      </c>
    </row>
    <row r="139" ht="15.75">
      <c r="A139" s="1" t="s">
        <v>743</v>
      </c>
    </row>
    <row r="140" ht="15.75">
      <c r="A140" s="1" t="s">
        <v>744</v>
      </c>
    </row>
    <row r="141" ht="15.75">
      <c r="A141" s="1" t="s">
        <v>745</v>
      </c>
    </row>
    <row r="142" ht="15.75">
      <c r="A142" s="1" t="s">
        <v>746</v>
      </c>
    </row>
    <row r="143" ht="15.75">
      <c r="A143" s="1" t="s">
        <v>747</v>
      </c>
    </row>
    <row r="144" ht="15.75">
      <c r="A144" s="1" t="s">
        <v>748</v>
      </c>
    </row>
    <row r="145" ht="15.75">
      <c r="A145" s="1" t="s">
        <v>749</v>
      </c>
    </row>
    <row r="146" ht="15.75">
      <c r="A146" s="1" t="s">
        <v>750</v>
      </c>
    </row>
    <row r="147" ht="15.75">
      <c r="A147" s="1" t="s">
        <v>751</v>
      </c>
    </row>
    <row r="148" ht="15.75">
      <c r="A148" s="1" t="s">
        <v>752</v>
      </c>
    </row>
    <row r="149" ht="15.75">
      <c r="A149" s="1" t="s">
        <v>753</v>
      </c>
    </row>
    <row r="150" ht="15.75">
      <c r="A150" s="1" t="s">
        <v>754</v>
      </c>
    </row>
    <row r="151" ht="15.75">
      <c r="A151" s="1" t="s">
        <v>755</v>
      </c>
    </row>
    <row r="152" ht="15.75">
      <c r="A152" s="1" t="s">
        <v>756</v>
      </c>
    </row>
    <row r="153" ht="15.75">
      <c r="A153" s="1" t="s">
        <v>757</v>
      </c>
    </row>
    <row r="154" ht="15.75">
      <c r="A154" s="1" t="s">
        <v>758</v>
      </c>
    </row>
    <row r="155" ht="15.75">
      <c r="A155" s="1" t="s">
        <v>759</v>
      </c>
    </row>
    <row r="156" ht="15.75">
      <c r="A156" s="2" t="s">
        <v>760</v>
      </c>
    </row>
    <row r="157" ht="15.75">
      <c r="A157" s="1" t="s">
        <v>761</v>
      </c>
    </row>
    <row r="158" ht="15.75">
      <c r="A158" s="1" t="s">
        <v>762</v>
      </c>
    </row>
    <row r="159" ht="15.75">
      <c r="A159" s="1" t="s">
        <v>763</v>
      </c>
    </row>
    <row r="160" ht="15.75">
      <c r="A160" s="1" t="s">
        <v>764</v>
      </c>
    </row>
    <row r="161" ht="15.75">
      <c r="A161" s="1" t="s">
        <v>765</v>
      </c>
    </row>
    <row r="162" ht="15.75">
      <c r="A162" s="1" t="s">
        <v>766</v>
      </c>
    </row>
    <row r="163" ht="15.75">
      <c r="A163" s="1" t="s">
        <v>767</v>
      </c>
    </row>
    <row r="164" ht="15.75">
      <c r="A164" s="1" t="s">
        <v>768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pc</cp:lastModifiedBy>
  <dcterms:created xsi:type="dcterms:W3CDTF">2008-05-07T08:49:21Z</dcterms:created>
  <dcterms:modified xsi:type="dcterms:W3CDTF">2024-03-01T07:40:25Z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613ce18f-9de9-4755-9d49-e2fbfd3d0a35</vt:lpwstr>
  </property>
  <property fmtid="{D5CDD505-2E9C-101B-9397-08002B2CF9AE}" pid="4" name="KSOProductBuildV">
    <vt:lpwstr>2052-11.1.0.12313</vt:lpwstr>
  </property>
  <property fmtid="{D5CDD505-2E9C-101B-9397-08002B2CF9AE}" pid="5" name="I">
    <vt:lpwstr>ABAE7AACE63D4D7687F1F424331EDCFD</vt:lpwstr>
  </property>
</Properties>
</file>