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表（一）" sheetId="1" r:id="rId1"/>
    <sheet name="表（二）" sheetId="2" r:id="rId2"/>
    <sheet name="表（三）" sheetId="3" r:id="rId3"/>
  </sheets>
  <externalReferences>
    <externalReference r:id="rId4"/>
  </externalReferences>
  <definedNames>
    <definedName name="_xlnm._FilterDatabase" localSheetId="0" hidden="1">'表（一）'!$A$4:$E$12</definedName>
    <definedName name="xy10401003_02460103">[1]字典!$A$1:$A$5</definedName>
  </definedNames>
  <calcPr calcId="144525"/>
</workbook>
</file>

<file path=xl/sharedStrings.xml><?xml version="1.0" encoding="utf-8"?>
<sst xmlns="http://schemas.openxmlformats.org/spreadsheetml/2006/main" count="70" uniqueCount="65">
  <si>
    <t>附件4：</t>
  </si>
  <si>
    <t>朔州市社会组织党建工作2021年度报表（一）</t>
  </si>
  <si>
    <t xml:space="preserve"> 填报单位：                                  填报人：            联系方式：                 填报时间：     年    月    日</t>
  </si>
  <si>
    <t>业务主管单位</t>
  </si>
  <si>
    <t>行业监管部门</t>
  </si>
  <si>
    <t>社会组织名称</t>
  </si>
  <si>
    <t>社会组织住所</t>
  </si>
  <si>
    <t>党员人数</t>
  </si>
  <si>
    <t>上级党组织名称</t>
  </si>
  <si>
    <t>党组织类型</t>
  </si>
  <si>
    <t>党组织组建形式</t>
  </si>
  <si>
    <t>派驻党建指导员</t>
  </si>
  <si>
    <t>党组织成立时间
（年月日）</t>
  </si>
  <si>
    <t>党组织成立批复单位</t>
  </si>
  <si>
    <t>社会组织联系人</t>
  </si>
  <si>
    <t>党组织书记</t>
  </si>
  <si>
    <t>备注</t>
  </si>
  <si>
    <t>总人数</t>
  </si>
  <si>
    <t>已转入党组织关系的党员人数</t>
  </si>
  <si>
    <t>未转入党组织关系的党员人数</t>
  </si>
  <si>
    <t>党委</t>
  </si>
  <si>
    <t>党总支</t>
  </si>
  <si>
    <t>党支部</t>
  </si>
  <si>
    <t>单独建</t>
  </si>
  <si>
    <t>联合建（与哪些单位联合建）</t>
  </si>
  <si>
    <t>挂靠建 （挂靠党组织全称）</t>
  </si>
  <si>
    <t>姓名</t>
  </si>
  <si>
    <t>所在单位</t>
  </si>
  <si>
    <t>联系方式</t>
  </si>
  <si>
    <t>社会组织职务</t>
  </si>
  <si>
    <t>联系方式（手机）</t>
  </si>
  <si>
    <t>备注：1、“职务”栏，优先填写党内职务；2、没有成立党组织的需要填报党建工作负责人。</t>
  </si>
  <si>
    <t>朔州市社会组织党建工作2021年度报表（二）</t>
  </si>
  <si>
    <t>党员基本情况表</t>
  </si>
  <si>
    <t>类别</t>
  </si>
  <si>
    <t>身份证号</t>
  </si>
  <si>
    <t>手机号码</t>
  </si>
  <si>
    <t>现工作单位</t>
  </si>
  <si>
    <t>现居住地所在社区（村）</t>
  </si>
  <si>
    <t>党组织关系所在党支部</t>
  </si>
  <si>
    <t>是否有意向转入本党组织</t>
  </si>
  <si>
    <t>未转接原因</t>
  </si>
  <si>
    <t>未转入组织关系党员</t>
  </si>
  <si>
    <t>已转入组织关系党员</t>
  </si>
  <si>
    <t>朔州市社会组织党建工作2021年度报表（三）</t>
  </si>
  <si>
    <t>党组织“六有”标准执行情况    （有/无）</t>
  </si>
  <si>
    <t>党员转入/转出情况</t>
  </si>
  <si>
    <t>2021年发展党员人数</t>
  </si>
  <si>
    <t>工作经费和党费情况（元）</t>
  </si>
  <si>
    <t>场所</t>
  </si>
  <si>
    <t>设施</t>
  </si>
  <si>
    <t>标志</t>
  </si>
  <si>
    <t>党旗</t>
  </si>
  <si>
    <t>书报</t>
  </si>
  <si>
    <t>制度</t>
  </si>
  <si>
    <t>2021年转入党员人数</t>
  </si>
  <si>
    <t>2021年转出党员人数</t>
  </si>
  <si>
    <t>党费拨补</t>
  </si>
  <si>
    <t>党费返还</t>
  </si>
  <si>
    <t>党建工作支出</t>
  </si>
  <si>
    <t>社会赞助</t>
  </si>
  <si>
    <t>党员捐赠</t>
  </si>
  <si>
    <t>应收缴党费</t>
  </si>
  <si>
    <t>实收缴党费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</si>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</sst>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b/>
      <sz val="10"/>
      <name val="微软雅黑"/>
      <charset val="134"/>
    </font>
    <font>
      <sz val="14"/>
      <name val="宋体"/>
      <charset val="134"/>
    </font>
    <font>
      <sz val="26"/>
      <name val="方正小标宋简体"/>
      <charset val="134"/>
    </font>
    <font>
      <sz val="16"/>
      <name val="黑体"/>
      <charset val="134"/>
    </font>
    <font>
      <b/>
      <sz val="16"/>
      <name val="黑体"/>
      <charset val="134"/>
    </font>
    <font>
      <b/>
      <sz val="22"/>
      <name val="宋体"/>
      <charset val="134"/>
    </font>
    <font>
      <sz val="18"/>
      <color indexed="8"/>
      <name val="微软雅黑"/>
      <charset val="134"/>
    </font>
    <font>
      <sz val="16"/>
      <color indexed="8"/>
      <name val="黑体"/>
      <charset val="134"/>
    </font>
    <font>
      <sz val="10.5"/>
      <color rgb="FF000000"/>
      <name val="仿宋_GB2312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name val="宋体"/>
      <charset val="134"/>
    </font>
    <font>
      <sz val="26"/>
      <name val="黑体"/>
      <charset val="134"/>
    </font>
    <font>
      <sz val="28"/>
      <name val="方正小标宋简体"/>
      <charset val="134"/>
    </font>
    <font>
      <sz val="20"/>
      <name val="楷体_GB2312"/>
      <charset val="134"/>
    </font>
    <font>
      <sz val="18"/>
      <name val="黑体"/>
      <charset val="134"/>
    </font>
    <font>
      <sz val="24"/>
      <name val="仿宋_GB2312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2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4" borderId="30" applyNumberFormat="0" applyAlignment="0" applyProtection="0">
      <alignment vertical="center"/>
    </xf>
    <xf numFmtId="0" fontId="31" fillId="4" borderId="26" applyNumberFormat="0" applyAlignment="0" applyProtection="0">
      <alignment vertical="center"/>
    </xf>
    <xf numFmtId="0" fontId="32" fillId="12" borderId="3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49" fontId="0" fillId="0" borderId="8" xfId="0" applyNumberForma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9"/>
  <sheetViews>
    <sheetView view="pageBreakPreview" zoomScale="62" zoomScaleNormal="100" workbookViewId="0">
      <selection activeCell="A3" sqref="A3:Z3"/>
    </sheetView>
  </sheetViews>
  <sheetFormatPr defaultColWidth="9" defaultRowHeight="14.25"/>
  <cols>
    <col min="1" max="1" width="18" style="42" customWidth="1"/>
    <col min="2" max="2" width="17.5" style="42" customWidth="1"/>
    <col min="3" max="3" width="13.25" style="43" customWidth="1"/>
    <col min="4" max="4" width="12.75" style="43" customWidth="1"/>
    <col min="5" max="5" width="7.05" style="43" customWidth="1"/>
    <col min="6" max="6" width="8" style="44" customWidth="1"/>
    <col min="7" max="7" width="8.05833333333333" style="44" customWidth="1"/>
    <col min="8" max="8" width="9.125" style="44" customWidth="1"/>
    <col min="9" max="9" width="6.08333333333333" style="44" customWidth="1"/>
    <col min="10" max="10" width="6.83333333333333" style="44" customWidth="1"/>
    <col min="11" max="11" width="6.75" style="44" customWidth="1"/>
    <col min="12" max="12" width="7.05833333333333" style="44" customWidth="1"/>
    <col min="13" max="13" width="7.625" style="44" customWidth="1"/>
    <col min="14" max="14" width="8.25" style="44" customWidth="1"/>
    <col min="15" max="15" width="9.75" style="44" customWidth="1"/>
    <col min="16" max="16" width="10.25" style="44" customWidth="1"/>
    <col min="17" max="17" width="9.75" style="44" customWidth="1"/>
    <col min="18" max="18" width="9.625" style="44" customWidth="1"/>
    <col min="19" max="19" width="8.75" style="44" customWidth="1"/>
    <col min="20" max="20" width="9.25" style="44" customWidth="1"/>
    <col min="21" max="21" width="10" style="44" customWidth="1"/>
    <col min="22" max="22" width="9" style="44" customWidth="1"/>
    <col min="23" max="23" width="8.75" style="44" customWidth="1"/>
    <col min="24" max="24" width="7.05833333333333" style="44" customWidth="1"/>
    <col min="25" max="25" width="13.7083333333333" style="44" customWidth="1"/>
    <col min="26" max="26" width="6.65" style="44" customWidth="1"/>
    <col min="27" max="16384" width="9" style="44"/>
  </cols>
  <sheetData>
    <row r="1" ht="37" customHeight="1" spans="1:1">
      <c r="A1" s="45" t="s">
        <v>0</v>
      </c>
    </row>
    <row r="2" ht="39" customHeight="1" spans="1:26">
      <c r="A2" s="46" t="s">
        <v>1</v>
      </c>
      <c r="B2" s="46"/>
      <c r="C2" s="47"/>
      <c r="D2" s="47"/>
      <c r="E2" s="47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45" customHeight="1" spans="1:16383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="41" customFormat="1" ht="29.15" customHeight="1" spans="1:26">
      <c r="A4" s="49" t="s">
        <v>3</v>
      </c>
      <c r="B4" s="50" t="s">
        <v>4</v>
      </c>
      <c r="C4" s="51" t="s">
        <v>5</v>
      </c>
      <c r="D4" s="50" t="s">
        <v>6</v>
      </c>
      <c r="E4" s="52" t="s">
        <v>7</v>
      </c>
      <c r="F4" s="52"/>
      <c r="G4" s="52"/>
      <c r="H4" s="52" t="s">
        <v>8</v>
      </c>
      <c r="I4" s="52" t="s">
        <v>9</v>
      </c>
      <c r="J4" s="52"/>
      <c r="K4" s="52"/>
      <c r="L4" s="52" t="s">
        <v>10</v>
      </c>
      <c r="M4" s="52"/>
      <c r="N4" s="52"/>
      <c r="O4" s="52" t="s">
        <v>11</v>
      </c>
      <c r="P4" s="52"/>
      <c r="Q4" s="52"/>
      <c r="R4" s="52" t="s">
        <v>12</v>
      </c>
      <c r="S4" s="52" t="s">
        <v>13</v>
      </c>
      <c r="T4" s="52" t="s">
        <v>14</v>
      </c>
      <c r="U4" s="52"/>
      <c r="V4" s="52"/>
      <c r="W4" s="52" t="s">
        <v>15</v>
      </c>
      <c r="X4" s="52"/>
      <c r="Y4" s="52"/>
      <c r="Z4" s="64" t="s">
        <v>16</v>
      </c>
    </row>
    <row r="5" s="41" customFormat="1" ht="334" customHeight="1" spans="1:26">
      <c r="A5" s="53"/>
      <c r="B5" s="54"/>
      <c r="C5" s="55"/>
      <c r="D5" s="54"/>
      <c r="E5" s="56" t="s">
        <v>17</v>
      </c>
      <c r="F5" s="56" t="s">
        <v>18</v>
      </c>
      <c r="G5" s="56" t="s">
        <v>19</v>
      </c>
      <c r="H5" s="56"/>
      <c r="I5" s="56" t="s">
        <v>20</v>
      </c>
      <c r="J5" s="56" t="s">
        <v>21</v>
      </c>
      <c r="K5" s="56" t="s">
        <v>22</v>
      </c>
      <c r="L5" s="56" t="s">
        <v>23</v>
      </c>
      <c r="M5" s="56" t="s">
        <v>24</v>
      </c>
      <c r="N5" s="56" t="s">
        <v>25</v>
      </c>
      <c r="O5" s="56" t="s">
        <v>26</v>
      </c>
      <c r="P5" s="56" t="s">
        <v>27</v>
      </c>
      <c r="Q5" s="56" t="s">
        <v>28</v>
      </c>
      <c r="R5" s="56"/>
      <c r="S5" s="56"/>
      <c r="T5" s="56" t="s">
        <v>26</v>
      </c>
      <c r="U5" s="56" t="s">
        <v>29</v>
      </c>
      <c r="V5" s="56" t="s">
        <v>28</v>
      </c>
      <c r="W5" s="56" t="s">
        <v>26</v>
      </c>
      <c r="X5" s="56" t="s">
        <v>29</v>
      </c>
      <c r="Y5" s="56" t="s">
        <v>30</v>
      </c>
      <c r="Z5" s="65"/>
    </row>
    <row r="6" ht="154" customHeight="1" spans="1:26">
      <c r="A6" s="57"/>
      <c r="B6" s="58"/>
      <c r="C6" s="59"/>
      <c r="D6" s="59"/>
      <c r="E6" s="59"/>
      <c r="F6" s="60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3"/>
      <c r="W6" s="61"/>
      <c r="X6" s="61"/>
      <c r="Y6" s="66"/>
      <c r="Z6" s="67"/>
    </row>
    <row r="7" ht="58" customHeight="1" spans="1:26">
      <c r="A7" s="62" t="s">
        <v>31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27" customHeight="1"/>
    <row r="9" ht="27" customHeight="1"/>
    <row r="10" ht="27" customHeight="1"/>
    <row r="11" ht="27" customHeight="1"/>
    <row r="12" ht="27" customHeight="1"/>
    <row r="28" ht="17.15" customHeight="1"/>
    <row r="29" ht="18" customHeight="1"/>
  </sheetData>
  <mergeCells count="17">
    <mergeCell ref="A2:Z2"/>
    <mergeCell ref="A3:Z3"/>
    <mergeCell ref="E4:G4"/>
    <mergeCell ref="I4:K4"/>
    <mergeCell ref="L4:N4"/>
    <mergeCell ref="O4:Q4"/>
    <mergeCell ref="T4:V4"/>
    <mergeCell ref="W4:Y4"/>
    <mergeCell ref="A7:Z7"/>
    <mergeCell ref="A4:A5"/>
    <mergeCell ref="B4:B5"/>
    <mergeCell ref="C4:C5"/>
    <mergeCell ref="D4:D5"/>
    <mergeCell ref="H4:H5"/>
    <mergeCell ref="R4:R5"/>
    <mergeCell ref="S4:S5"/>
    <mergeCell ref="Z4:Z5"/>
  </mergeCells>
  <conditionalFormatting sqref="E13:E125">
    <cfRule type="expression" dxfId="0" priority="1" stopIfTrue="1">
      <formula>AND(COUNTIF($E$6:$E$125,E13)&gt;1,NOT(ISBLANK(E13)))</formula>
    </cfRule>
  </conditionalFormatting>
  <dataValidations count="1">
    <dataValidation type="custom" allowBlank="1" showErrorMessage="1" errorTitle="拒绝重复输入" error="当前输入的内容，与本区域的其他单元格内容重复。" sqref="C4:D4 E6 E8:E12 E13:E64451" errorStyle="warning">
      <formula1>COUNTIF($E:$E,C4)&lt;2</formula1>
    </dataValidation>
  </dataValidations>
  <printOptions horizontalCentered="1"/>
  <pageMargins left="0.0388888888888889" right="0.0388888888888889" top="1.37777777777778" bottom="1.37777777777778" header="0.208333333333333" footer="0.208333333333333"/>
  <pageSetup paperSize="9" scale="50" orientation="landscape" horizontalDpi="600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view="pageBreakPreview" zoomScale="75" zoomScaleNormal="100" workbookViewId="0">
      <selection activeCell="L5" sqref="L5"/>
    </sheetView>
  </sheetViews>
  <sheetFormatPr defaultColWidth="9" defaultRowHeight="14.25"/>
  <cols>
    <col min="1" max="1" width="10.25" customWidth="1"/>
    <col min="2" max="2" width="11" customWidth="1"/>
    <col min="3" max="3" width="26.6666666666667" customWidth="1"/>
    <col min="4" max="4" width="17.6666666666667" customWidth="1"/>
    <col min="5" max="5" width="19.5833333333333" customWidth="1"/>
    <col min="6" max="6" width="21.5" customWidth="1"/>
    <col min="7" max="7" width="21.8333333333333" customWidth="1"/>
    <col min="8" max="8" width="18.5" customWidth="1"/>
    <col min="9" max="9" width="20" customWidth="1"/>
  </cols>
  <sheetData>
    <row r="1" ht="49.5" customHeight="1" spans="1:22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ht="41.5" customHeight="1" spans="1:22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48" customHeight="1" spans="1:9">
      <c r="A3" s="22" t="s">
        <v>34</v>
      </c>
      <c r="B3" s="23" t="s">
        <v>26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36" t="s">
        <v>41</v>
      </c>
    </row>
    <row r="4" ht="51" customHeight="1" spans="1:9">
      <c r="A4" s="10" t="s">
        <v>42</v>
      </c>
      <c r="B4" s="24"/>
      <c r="C4" s="25"/>
      <c r="D4" s="24"/>
      <c r="E4" s="24"/>
      <c r="F4" s="24"/>
      <c r="G4" s="26"/>
      <c r="H4" s="24"/>
      <c r="I4" s="37"/>
    </row>
    <row r="5" ht="51" customHeight="1" spans="1:9">
      <c r="A5" s="10"/>
      <c r="B5" s="24"/>
      <c r="C5" s="25"/>
      <c r="D5" s="24"/>
      <c r="E5" s="24"/>
      <c r="F5" s="24"/>
      <c r="G5" s="24"/>
      <c r="H5" s="24"/>
      <c r="I5" s="37"/>
    </row>
    <row r="6" ht="51" customHeight="1" spans="1:9">
      <c r="A6" s="10"/>
      <c r="B6" s="24"/>
      <c r="C6" s="25"/>
      <c r="D6" s="24"/>
      <c r="E6" s="24"/>
      <c r="F6" s="24"/>
      <c r="G6" s="24"/>
      <c r="H6" s="24"/>
      <c r="I6" s="37"/>
    </row>
    <row r="7" ht="51" customHeight="1" spans="1:9">
      <c r="A7" s="10"/>
      <c r="B7" s="27"/>
      <c r="C7" s="27"/>
      <c r="D7" s="27"/>
      <c r="E7" s="27"/>
      <c r="F7" s="27"/>
      <c r="G7" s="27"/>
      <c r="H7" s="27"/>
      <c r="I7" s="38"/>
    </row>
    <row r="8" ht="51" customHeight="1" spans="1:9">
      <c r="A8" s="28" t="s">
        <v>43</v>
      </c>
      <c r="B8" s="29"/>
      <c r="C8" s="29"/>
      <c r="D8" s="29"/>
      <c r="E8" s="29"/>
      <c r="F8" s="29"/>
      <c r="G8" s="29"/>
      <c r="H8" s="29"/>
      <c r="I8" s="39"/>
    </row>
    <row r="9" ht="51" customHeight="1" spans="1:9">
      <c r="A9" s="30"/>
      <c r="B9" s="27"/>
      <c r="C9" s="27"/>
      <c r="D9" s="27"/>
      <c r="E9" s="27"/>
      <c r="F9" s="27"/>
      <c r="G9" s="27"/>
      <c r="H9" s="27"/>
      <c r="I9" s="38"/>
    </row>
    <row r="10" ht="51" customHeight="1" spans="1:9">
      <c r="A10" s="30"/>
      <c r="B10" s="27"/>
      <c r="C10" s="27"/>
      <c r="D10" s="27"/>
      <c r="E10" s="27"/>
      <c r="F10" s="27"/>
      <c r="G10" s="27"/>
      <c r="H10" s="27"/>
      <c r="I10" s="38"/>
    </row>
    <row r="11" ht="51" customHeight="1" spans="1:12">
      <c r="A11" s="31"/>
      <c r="B11" s="32"/>
      <c r="C11" s="32"/>
      <c r="D11" s="32"/>
      <c r="E11" s="32"/>
      <c r="F11" s="32"/>
      <c r="G11" s="32"/>
      <c r="H11" s="32"/>
      <c r="I11" s="40"/>
      <c r="L11" s="3"/>
    </row>
    <row r="14" ht="40" customHeight="1" spans="8:9">
      <c r="H14" s="33"/>
      <c r="I14" s="33"/>
    </row>
    <row r="15" ht="44" customHeight="1" spans="8:9">
      <c r="H15" s="34"/>
      <c r="I15" s="34"/>
    </row>
    <row r="16" spans="8:9">
      <c r="H16" s="35"/>
      <c r="I16" s="35"/>
    </row>
    <row r="17" spans="8:9">
      <c r="H17" s="35"/>
      <c r="I17" s="35"/>
    </row>
    <row r="18" spans="8:9">
      <c r="H18" s="35"/>
      <c r="I18" s="35"/>
    </row>
    <row r="19" spans="8:9">
      <c r="H19" s="35"/>
      <c r="I19" s="35"/>
    </row>
    <row r="20" spans="8:9">
      <c r="H20" s="35"/>
      <c r="I20" s="35"/>
    </row>
    <row r="21" spans="8:9">
      <c r="H21" s="35"/>
      <c r="I21" s="35"/>
    </row>
    <row r="22" spans="8:9">
      <c r="H22" s="35"/>
      <c r="I22" s="35"/>
    </row>
    <row r="23" spans="8:9">
      <c r="H23" s="35"/>
      <c r="I23" s="35"/>
    </row>
    <row r="24" spans="8:9">
      <c r="H24" s="35"/>
      <c r="I24" s="35"/>
    </row>
    <row r="25" spans="8:9">
      <c r="H25" s="35"/>
      <c r="I25" s="35"/>
    </row>
    <row r="26" spans="8:9">
      <c r="H26" s="35"/>
      <c r="I26" s="35"/>
    </row>
    <row r="27" spans="8:9">
      <c r="H27" s="35"/>
      <c r="I27" s="35"/>
    </row>
  </sheetData>
  <mergeCells count="4">
    <mergeCell ref="A1:I1"/>
    <mergeCell ref="A2:I2"/>
    <mergeCell ref="A4:A7"/>
    <mergeCell ref="A8:A11"/>
  </mergeCells>
  <printOptions horizontalCentered="1" verticalCentered="1"/>
  <pageMargins left="0.503472222222222" right="0.503472222222222" top="0.751388888888889" bottom="0.751388888888889" header="0.298611111111111" footer="0.298611111111111"/>
  <pageSetup paperSize="9" scale="7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20"/>
  <sheetViews>
    <sheetView tabSelected="1" zoomScale="75" zoomScaleNormal="75" workbookViewId="0">
      <selection activeCell="Q15" sqref="Q15"/>
    </sheetView>
  </sheetViews>
  <sheetFormatPr defaultColWidth="9" defaultRowHeight="14.25"/>
  <cols>
    <col min="1" max="1" width="5.75" style="3" customWidth="1"/>
    <col min="2" max="2" width="7.875" style="3" customWidth="1"/>
    <col min="3" max="3" width="5.5" style="3" customWidth="1"/>
    <col min="4" max="4" width="6.75" style="3" customWidth="1"/>
    <col min="5" max="5" width="6.5" style="3" customWidth="1"/>
    <col min="6" max="6" width="6.875" style="3" customWidth="1"/>
    <col min="7" max="7" width="13.75" style="3" customWidth="1"/>
    <col min="8" max="8" width="11.5" style="3" customWidth="1"/>
    <col min="9" max="9" width="13.875" style="3" customWidth="1"/>
    <col min="10" max="10" width="11.75" style="3" customWidth="1"/>
    <col min="11" max="11" width="10" style="3" customWidth="1"/>
    <col min="12" max="12" width="11.625" style="3" customWidth="1"/>
    <col min="13" max="13" width="7.125" style="3" customWidth="1"/>
    <col min="14" max="14" width="8.66666666666667" style="3"/>
    <col min="15" max="15" width="9.75" style="3" customWidth="1"/>
    <col min="16" max="16" width="10.0833333333333" style="3" customWidth="1"/>
    <col min="17" max="17" width="19" style="3" customWidth="1"/>
    <col min="18" max="18" width="12.75" style="3" customWidth="1"/>
    <col min="19" max="19" width="11.4166666666667" style="3" customWidth="1"/>
    <col min="20" max="16376" width="8.66666666666667" style="3"/>
  </cols>
  <sheetData>
    <row r="1" ht="35" customHeight="1" spans="1:2">
      <c r="A1" s="4"/>
      <c r="B1" s="4"/>
    </row>
    <row r="2" ht="45" customHeight="1" spans="1:19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  <c r="R2" s="18"/>
      <c r="S2" s="18"/>
    </row>
    <row r="3" s="1" customFormat="1" ht="56.5" customHeight="1" spans="1:85">
      <c r="A3" s="6" t="s">
        <v>45</v>
      </c>
      <c r="B3" s="7"/>
      <c r="C3" s="7"/>
      <c r="D3" s="7"/>
      <c r="E3" s="7"/>
      <c r="F3" s="8"/>
      <c r="G3" s="9" t="s">
        <v>46</v>
      </c>
      <c r="H3" s="8"/>
      <c r="I3" s="9" t="s">
        <v>47</v>
      </c>
      <c r="J3" s="9" t="s">
        <v>48</v>
      </c>
      <c r="K3" s="7"/>
      <c r="L3" s="7"/>
      <c r="M3" s="7"/>
      <c r="N3" s="7"/>
      <c r="O3" s="7"/>
      <c r="P3" s="14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</row>
    <row r="4" s="1" customFormat="1" ht="65" customHeight="1" spans="1:85">
      <c r="A4" s="10" t="s">
        <v>49</v>
      </c>
      <c r="B4" s="11" t="s">
        <v>50</v>
      </c>
      <c r="C4" s="11" t="s">
        <v>51</v>
      </c>
      <c r="D4" s="11" t="s">
        <v>52</v>
      </c>
      <c r="E4" s="11" t="s">
        <v>53</v>
      </c>
      <c r="F4" s="11" t="s">
        <v>54</v>
      </c>
      <c r="G4" s="11" t="s">
        <v>55</v>
      </c>
      <c r="H4" s="11" t="s">
        <v>56</v>
      </c>
      <c r="I4" s="15"/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6" t="s">
        <v>63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</row>
    <row r="5" s="2" customFormat="1" ht="61" customHeight="1" spans="1:16">
      <c r="A5" s="12" t="s">
        <v>64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7"/>
    </row>
    <row r="6" s="2" customFormat="1" ht="31" customHeight="1"/>
    <row r="7" s="2" customFormat="1" ht="16.5"/>
    <row r="8" s="2" customFormat="1" ht="16.5"/>
    <row r="9" s="2" customFormat="1" ht="16.5"/>
    <row r="10" s="2" customFormat="1" ht="16.5"/>
    <row r="11" s="2" customFormat="1" ht="16.5"/>
    <row r="12" s="2" customFormat="1" ht="16.5"/>
    <row r="13" s="2" customFormat="1" ht="16.5"/>
    <row r="14" s="2" customFormat="1" ht="16.5"/>
    <row r="15" s="2" customFormat="1" ht="16.5"/>
    <row r="16" s="2" customFormat="1" ht="16.5"/>
    <row r="17" s="2" customFormat="1" ht="16.5"/>
    <row r="18" s="2" customFormat="1" ht="16.5"/>
    <row r="19" s="2" customFormat="1" ht="16.5"/>
    <row r="20" s="2" customFormat="1" ht="16.5"/>
  </sheetData>
  <mergeCells count="6">
    <mergeCell ref="A1:B1"/>
    <mergeCell ref="A2:P2"/>
    <mergeCell ref="A3:F3"/>
    <mergeCell ref="G3:H3"/>
    <mergeCell ref="J3:P3"/>
    <mergeCell ref="I3:I4"/>
  </mergeCells>
  <printOptions horizontalCentered="1"/>
  <pageMargins left="0.700694444444444" right="0.700694444444444" top="0.751388888888889" bottom="0.751388888888889" header="0.298611111111111" footer="0.298611111111111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表（一）</vt:lpstr>
      <vt:lpstr>表（二）</vt:lpstr>
      <vt:lpstr>表（三）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小草</dc:creator>
  <cp:lastModifiedBy>立青</cp:lastModifiedBy>
  <dcterms:created xsi:type="dcterms:W3CDTF">2021-03-03T08:48:00Z</dcterms:created>
  <dcterms:modified xsi:type="dcterms:W3CDTF">2022-03-17T09:30:22Z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11</vt:lpwstr>
  </property>
  <property fmtid="{D5CDD505-2E9C-101B-9397-08002B2CF9AE}" pid="4" name="ICV">
    <vt:lpwstr>5A6187D356724D7C8C8C4C1E6E718152</vt:lpwstr>
  </property>
</Properties>
</file>