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无理由退货单位名录" sheetId="1" r:id="rId1"/>
  </sheets>
  <definedNames>
    <definedName name="_xlnm.Print_Area" localSheetId="0">'附件1 无理由退货单位名录'!$A$1:$E$12</definedName>
  </definedNames>
  <calcPr calcId="144525"/>
</workbook>
</file>

<file path=xl/comments1.xml><?xml version="1.0" encoding="utf-8"?>
<comments xmlns="http://schemas.openxmlformats.org/spreadsheetml/2006/main">
  <authors>
    <author>baixin</author>
  </authors>
  <commentList>
    <comment ref="D4" authorId="0">
      <text>
        <r>
          <rPr>
            <b/>
            <sz val="11"/>
            <rFont val="宋体"/>
            <charset val="134"/>
          </rPr>
          <t>填写说明：</t>
        </r>
        <r>
          <rPr>
            <b/>
            <sz val="9"/>
            <rFont val="宋体"/>
            <charset val="134"/>
          </rPr>
          <t xml:space="preserve">
      </t>
        </r>
        <r>
          <rPr>
            <sz val="11"/>
            <rFont val="宋体"/>
            <charset val="134"/>
          </rPr>
          <t xml:space="preserve"> 请注明参加退货商品的品种、种类等。
</t>
        </r>
      </text>
    </comment>
    <comment ref="E4" authorId="0">
      <text>
        <r>
          <rPr>
            <b/>
            <sz val="11"/>
            <rFont val="宋体"/>
            <charset val="134"/>
          </rPr>
          <t>填表说明</t>
        </r>
        <r>
          <rPr>
            <sz val="10"/>
            <rFont val="宋体"/>
            <charset val="134"/>
          </rPr>
          <t xml:space="preserve">
  </t>
        </r>
        <r>
          <rPr>
            <sz val="11"/>
            <rFont val="宋体"/>
            <charset val="134"/>
          </rPr>
          <t xml:space="preserve">      填写的时限应为经营者承诺消费者可以在几日内实施退货的时间；
       </t>
        </r>
        <r>
          <rPr>
            <b/>
            <sz val="11"/>
            <rFont val="宋体"/>
            <charset val="134"/>
          </rPr>
          <t>例如：</t>
        </r>
        <r>
          <rPr>
            <sz val="11"/>
            <rFont val="宋体"/>
            <charset val="134"/>
          </rPr>
          <t>承诺无理由退货的时限：</t>
        </r>
        <r>
          <rPr>
            <b/>
            <sz val="11"/>
            <rFont val="宋体"/>
            <charset val="134"/>
          </rPr>
          <t>10日</t>
        </r>
        <r>
          <rPr>
            <sz val="11"/>
            <rFont val="宋体"/>
            <charset val="134"/>
          </rPr>
          <t xml:space="preserve">
       填写的承诺时限不低于国家鼓励的“线下七日无理由退货”时限。
       </t>
        </r>
        <r>
          <rPr>
            <b/>
            <u/>
            <sz val="11"/>
            <rFont val="宋体"/>
            <charset val="134"/>
          </rPr>
          <t>错误填法</t>
        </r>
        <r>
          <rPr>
            <sz val="11"/>
            <rFont val="宋体"/>
            <charset val="134"/>
          </rPr>
          <t xml:space="preserve"> </t>
        </r>
        <r>
          <rPr>
            <b/>
            <sz val="11"/>
            <rFont val="宋体"/>
            <charset val="134"/>
          </rPr>
          <t>例如</t>
        </r>
        <r>
          <rPr>
            <sz val="11"/>
            <rFont val="宋体"/>
            <charset val="134"/>
          </rPr>
          <t xml:space="preserve">：承诺无理由退货的时限：5日
    </t>
        </r>
      </text>
    </comment>
    <comment ref="F4" authorId="0">
      <text>
        <r>
          <rPr>
            <b/>
            <sz val="12"/>
            <rFont val="宋体"/>
            <charset val="134"/>
          </rPr>
          <t>备注栏填写：</t>
        </r>
        <r>
          <rPr>
            <sz val="12"/>
            <rFont val="宋体"/>
            <charset val="134"/>
          </rPr>
          <t xml:space="preserve">
1.可异地异店退换货
2.开展先行赔付</t>
        </r>
      </text>
    </comment>
  </commentList>
</comments>
</file>

<file path=xl/sharedStrings.xml><?xml version="1.0" encoding="utf-8"?>
<sst xmlns="http://schemas.openxmlformats.org/spreadsheetml/2006/main" count="1269" uniqueCount="597">
  <si>
    <t>附件1</t>
  </si>
  <si>
    <r>
      <rPr>
        <b/>
        <u/>
        <sz val="20"/>
        <color theme="1"/>
        <rFont val="方正小标宋简体"/>
        <charset val="134"/>
      </rPr>
      <t>朔州市</t>
    </r>
    <r>
      <rPr>
        <b/>
        <sz val="20"/>
        <color theme="1"/>
        <rFont val="方正小标宋简体"/>
        <charset val="134"/>
      </rPr>
      <t>线下无理由退货承诺单位公示名录</t>
    </r>
  </si>
  <si>
    <t xml:space="preserve">  填表单位（盖章）：朔州市市场监督管理局</t>
  </si>
  <si>
    <t>序号</t>
  </si>
  <si>
    <t>单位名称</t>
  </si>
  <si>
    <t>经营场所地址</t>
  </si>
  <si>
    <t>承诺无理由退货
商品范围</t>
  </si>
  <si>
    <t>承诺无理由退货的时限（日）</t>
  </si>
  <si>
    <t>备   注</t>
  </si>
  <si>
    <t>朔州市开发区西西牛仔牛仔服装店</t>
  </si>
  <si>
    <t>朔州市开发区梁郡路118号</t>
  </si>
  <si>
    <t>服装鞋帽</t>
  </si>
  <si>
    <t>1.不可异地异店退换货 2.开展先行赔付</t>
  </si>
  <si>
    <t>朔州市开发区糖卡布衣子田服装店</t>
  </si>
  <si>
    <t>朔州市开发区梁郡路晨光花都小区西门外23号商铺</t>
  </si>
  <si>
    <t>朔州市开发区梁郡路俊伟服饰店</t>
  </si>
  <si>
    <t>朔州市开发区梁郡路森堡国际幼儿园门面房</t>
  </si>
  <si>
    <t>山西海宁皮革城发展有限公司</t>
  </si>
  <si>
    <t>朔州怀仁市怀贤街68号</t>
  </si>
  <si>
    <t>1.不可异地异店退换货 2.未开展先行赔付</t>
  </si>
  <si>
    <t>怀仁新天地商贸有限公司</t>
  </si>
  <si>
    <t>朔州怀仁市仁人路</t>
  </si>
  <si>
    <t>怀仁市柏欣商贸有限公司（银街）</t>
  </si>
  <si>
    <t>怀仁市天丰商贸有限公司</t>
  </si>
  <si>
    <t>朔州怀仁市仁人路234号</t>
  </si>
  <si>
    <t>怀仁市仁人时代商贸有限公司</t>
  </si>
  <si>
    <t>朔州怀仁市仁爱北路</t>
  </si>
  <si>
    <t>怀仁神隆商贸有限责任公司</t>
  </si>
  <si>
    <t>朔州怀仁市怀安西街1号</t>
  </si>
  <si>
    <t>怀仁市华林新天地商厦</t>
  </si>
  <si>
    <t>朔州怀仁市怀贤西街299号</t>
  </si>
  <si>
    <t>怀仁美之居家具建材有限责任公司</t>
  </si>
  <si>
    <t>朔州怀仁市仁爱路</t>
  </si>
  <si>
    <t>家具建材</t>
  </si>
  <si>
    <t>太原屈臣氏个人用品商店有限公司朔州万达分店</t>
  </si>
  <si>
    <t>朔州市朔城区鄯阳街南、怡西路东侧朔州万达广场室内步行街首层（铺位号1013）</t>
  </si>
  <si>
    <t>百货</t>
  </si>
  <si>
    <t>朔州市朔城区鸿业万达服装店</t>
  </si>
  <si>
    <t>朔州市朔城区南城街道怡西路万达广场二层2015   2016A</t>
  </si>
  <si>
    <t>鞋帽服饰，服装服饰零售</t>
  </si>
  <si>
    <t>朔州市朔城区庆然钟表店</t>
  </si>
  <si>
    <t>朔城区鄯阳西街万达广场一层1015、1016/1033号</t>
  </si>
  <si>
    <t>钟表及配件，饰品</t>
  </si>
  <si>
    <t>朔州居然之家家居有限公司</t>
  </si>
  <si>
    <t>朔州市朔城区古北街西延线居然之家</t>
  </si>
  <si>
    <t>居然所售的所有商品（凡消费者定制的除外）不影响二次销售</t>
  </si>
  <si>
    <t>山西领航众鑫体育用品有限公司</t>
  </si>
  <si>
    <t>朔州市朔城区南城街道怡西路万达广场三层3021、3022</t>
  </si>
  <si>
    <t>体育用品（不含驽），服装鞋帽</t>
  </si>
  <si>
    <t>山西劲驰体育用品有限公司</t>
  </si>
  <si>
    <t>朔州市朔城区南城街道怡西路万达广场三层3022</t>
  </si>
  <si>
    <t>服装鞋帽，体育用品，箱包</t>
  </si>
  <si>
    <t xml:space="preserve">朔州市朔城区星锐体育用品经销部 </t>
  </si>
  <si>
    <t>朔州市朔城区南城街道怡西路万达广场三层3008</t>
  </si>
  <si>
    <t>零售体育用品，服装，鞋帽</t>
  </si>
  <si>
    <t>山西美特好连锁超市股份有限公司朔州美都汇购物广场</t>
  </si>
  <si>
    <t>朔州市朔城区民福东街南侧朔州时代广场地下一层至地下五层</t>
  </si>
  <si>
    <t>服饰类、鞋类</t>
  </si>
  <si>
    <t>朔州美联购物有限公司</t>
  </si>
  <si>
    <t>朔州市朔城区鄯阳街</t>
  </si>
  <si>
    <t>朔州市燕来商贸有限公司</t>
  </si>
  <si>
    <t>厨具，乐器，玩具</t>
  </si>
  <si>
    <t>朔州百福时尚商贸有限公司</t>
  </si>
  <si>
    <t>朔州市朔城区古北街</t>
  </si>
  <si>
    <t>服装、鞋帽</t>
  </si>
  <si>
    <t>朔州市新宾都商贸有限公司</t>
  </si>
  <si>
    <t>朔州市朔城区开发南路</t>
  </si>
  <si>
    <t>山阴县知青购物中心</t>
  </si>
  <si>
    <t>朔州市山阴县青年路</t>
  </si>
  <si>
    <t>衣服、鞋帽</t>
  </si>
  <si>
    <t>1.不可异地异店退换货 3.未开展先行赔付</t>
  </si>
  <si>
    <t>山阴县金狐狸服装店</t>
  </si>
  <si>
    <t>服装、鞋、腰带</t>
  </si>
  <si>
    <t>山阴县卓诗尼鞋店</t>
  </si>
  <si>
    <t>鞋</t>
  </si>
  <si>
    <t>山阴县大东鞋店</t>
  </si>
  <si>
    <t>山阴县华彬内衣</t>
  </si>
  <si>
    <t>袜子</t>
  </si>
  <si>
    <t>山阴县朵以服饰</t>
  </si>
  <si>
    <t>服装、鞋</t>
  </si>
  <si>
    <t>山阴县SS17</t>
  </si>
  <si>
    <t>山阴县诗云服装店</t>
  </si>
  <si>
    <t>服装</t>
  </si>
  <si>
    <t>山阴县巴拉巴拉服装店</t>
  </si>
  <si>
    <t>服装、鞋、帽、手提包</t>
  </si>
  <si>
    <t>朔州市平鲁区源生泰电子商务有限公司</t>
  </si>
  <si>
    <t>朔州市平鲁区胜利北路56-57号</t>
  </si>
  <si>
    <t>全部（快速消费品除外）</t>
  </si>
  <si>
    <t>朔州天源发展有限公司</t>
  </si>
  <si>
    <t>朔州市平鲁区胜利南路</t>
  </si>
  <si>
    <t>全部（果蔬等散称食品除外）</t>
  </si>
  <si>
    <t>朔州百福时尚商贸有限公司平鲁分公司</t>
  </si>
  <si>
    <t>朔州平鲁区胜利南路紫晨酒店东1-2楼</t>
  </si>
  <si>
    <t>朔州市平鲁区都客润商贸有限公司</t>
  </si>
  <si>
    <t>朔州市平鲁区建设北路东</t>
  </si>
  <si>
    <t>朔州市平鲁区鑫泉源商贸有限公司</t>
  </si>
  <si>
    <t>朔州市平鲁区平安西街路南</t>
  </si>
  <si>
    <t>朔州市平鲁区春祥盛商贸有限公司</t>
  </si>
  <si>
    <t>朔州市平鲁区平安西街124号</t>
  </si>
  <si>
    <t>朔州市平鲁区丰信超商贸有限公司</t>
  </si>
  <si>
    <t>朔州市平鲁区平安西街12号</t>
  </si>
  <si>
    <t>朔州市平鲁区乐家源商贸有限公司</t>
  </si>
  <si>
    <t>朔州市平鲁区井坪镇建设北路东坪巷123号</t>
  </si>
  <si>
    <t>山西源生泰农业科技有限公司</t>
  </si>
  <si>
    <t>朔州市平鲁区经济技术开发区北坪循环经济园区兴盛路19号</t>
  </si>
  <si>
    <t>朔州市平鲁区贞瑞皮包店</t>
  </si>
  <si>
    <t>朔州市平鲁区胜利北路天源四部</t>
  </si>
  <si>
    <t>皮包</t>
  </si>
  <si>
    <t>朔州市平鲁区段霞综合门市</t>
  </si>
  <si>
    <t>朔州市平鲁区天源购物广场一楼65号</t>
  </si>
  <si>
    <t>朔州市平鲁区鑫水雲阁服装店</t>
  </si>
  <si>
    <t>朔州市平鲁区刘燕兴服装店</t>
  </si>
  <si>
    <t>朔州市平鲁区天源四部一楼北门3号</t>
  </si>
  <si>
    <t>朔州市平鲁区素易服装店</t>
  </si>
  <si>
    <t>朔州市平鲁区胜利北路38号</t>
  </si>
  <si>
    <t>朔州市平鲁区优优衣柜</t>
  </si>
  <si>
    <t>朔州市平鲁区天源四部一楼60号</t>
  </si>
  <si>
    <t>朔州市平鲁区絮函服装店</t>
  </si>
  <si>
    <t>朔州市平鲁区天源四部一楼40号</t>
  </si>
  <si>
    <t>朔州市平鲁区快我服装店</t>
  </si>
  <si>
    <t>朔州市平鲁区天源四部一楼7号</t>
  </si>
  <si>
    <t>朔州市平鲁区普西奥服装店</t>
  </si>
  <si>
    <t>朔州市平鲁区天源四部一楼25号</t>
  </si>
  <si>
    <t>朔州市平鲁区F.9服装店</t>
  </si>
  <si>
    <t>朔州市平鲁区天源四部一楼14号</t>
  </si>
  <si>
    <t>朔州市平鲁区哥普西服装店</t>
  </si>
  <si>
    <t>朔州市平鲁区天源四部一楼13号</t>
  </si>
  <si>
    <t>朔州市平鲁区K.K服装店</t>
  </si>
  <si>
    <t>朔州市平鲁区天源四部一楼17号</t>
  </si>
  <si>
    <t>朔州市平鲁区培罗蒙服装店</t>
  </si>
  <si>
    <t>朔州市平鲁区天源四部一楼11号</t>
  </si>
  <si>
    <t>朔州市平鲁区恒源祥服装店</t>
  </si>
  <si>
    <t>朔州市平鲁区天源四部一楼10号</t>
  </si>
  <si>
    <t>朔州市平鲁区VV服饰</t>
  </si>
  <si>
    <t>朔州市平鲁区天源四部一楼47号</t>
  </si>
  <si>
    <t>朔州市平鲁区UV服装店</t>
  </si>
  <si>
    <t>朔州市平鲁区胜利北路天源四部一楼</t>
  </si>
  <si>
    <t>朔州市平鲁区乔质内衣店</t>
  </si>
  <si>
    <t>朔州市平鲁区天源四部一楼B13号</t>
  </si>
  <si>
    <t>朔州市平鲁区幸福羊棉裤</t>
  </si>
  <si>
    <t>朔州市平鲁区天源四部一楼B27号</t>
  </si>
  <si>
    <t>朔州市平鲁区梦飞家纺店</t>
  </si>
  <si>
    <t>朔州市平鲁区天源四部一楼42号</t>
  </si>
  <si>
    <t>家纺</t>
  </si>
  <si>
    <t>朔州市平鲁区斯蒂菲尔服装店</t>
  </si>
  <si>
    <t>朔州市平鲁区天源购物商场一楼</t>
  </si>
  <si>
    <t>朔州市平鲁区潮童童装店</t>
  </si>
  <si>
    <t>朔州市平鲁区天源四部一楼49号</t>
  </si>
  <si>
    <t>童装</t>
  </si>
  <si>
    <t>朔州市平鲁区天使宝贝服装店</t>
  </si>
  <si>
    <t>朔州市平鲁区新城西街路北</t>
  </si>
  <si>
    <t>朔州市平鲁区何华服装店</t>
  </si>
  <si>
    <t>朔州市平鲁区天源购物一层南侧2号</t>
  </si>
  <si>
    <t>朔州市平鲁区曹峰服装店</t>
  </si>
  <si>
    <t>朔州市平鲁区天源四部一楼</t>
  </si>
  <si>
    <t>朔州市平鲁区王芳服装店</t>
  </si>
  <si>
    <t>朔州市平鲁区玉儿服装店</t>
  </si>
  <si>
    <t>朔州市平鲁区平安西街北2号</t>
  </si>
  <si>
    <t>朔州市平鲁区孟国建鞋店</t>
  </si>
  <si>
    <t>朔州市平鲁区天源购物城一楼66-68号</t>
  </si>
  <si>
    <t>朔州市平鲁区段福服装店</t>
  </si>
  <si>
    <t>朔州市平鲁区天源四部一楼38号</t>
  </si>
  <si>
    <t>朔州市平鲁区蔻丽服装店</t>
  </si>
  <si>
    <t>朔州市平鲁区丽人轩服装店</t>
  </si>
  <si>
    <t>朔州市平鲁区天源四部一楼B-5</t>
  </si>
  <si>
    <t>朔州市平鲁区名实服装店</t>
  </si>
  <si>
    <t>朔州市平鲁区天源四部一楼北侧</t>
  </si>
  <si>
    <t>朔州市平鲁区乡奴服装店</t>
  </si>
  <si>
    <t>朔州市平鲁区艺燕服装店</t>
  </si>
  <si>
    <t>朔州市平鲁区韩茹服装店</t>
  </si>
  <si>
    <t>朔州市平鲁区胜利北路路东</t>
  </si>
  <si>
    <t>朔州市平鲁区王谦钟表店</t>
  </si>
  <si>
    <t>朔州市平鲁区胜利北路38号天源一楼</t>
  </si>
  <si>
    <t>钟表</t>
  </si>
  <si>
    <t>右玉县客福隆生活超市</t>
  </si>
  <si>
    <t>朔州市右玉县玉羊街玉墅林枫A座</t>
  </si>
  <si>
    <t>全部</t>
  </si>
  <si>
    <t>右玉县客福隆生鲜超市</t>
  </si>
  <si>
    <t>朔州市右玉县玉林东街门面房</t>
  </si>
  <si>
    <t>右玉县玉龙超市</t>
  </si>
  <si>
    <t>朔州市右玉县大西街</t>
  </si>
  <si>
    <t>右玉县万家鑫食品销售超市</t>
  </si>
  <si>
    <t>朔州市右玉县民福小区6号楼从东数第三套商铺</t>
  </si>
  <si>
    <t>右玉县客福隆生活乐购店</t>
  </si>
  <si>
    <t>右玉县梁威路宏泰家园</t>
  </si>
  <si>
    <t>右玉县客福隆副食超市</t>
  </si>
  <si>
    <t>朔州市右玉县玉林西街购物广场一层</t>
  </si>
  <si>
    <t>右玉县便民超市</t>
  </si>
  <si>
    <t>朔州市右玉县玉龙苑小区三期大东门14号</t>
  </si>
  <si>
    <t>右玉县美家乐副食超市</t>
  </si>
  <si>
    <t>朔州市右玉县玉羊街林都玉苑东1号商铺</t>
  </si>
  <si>
    <t>右玉县聚友副食品超市</t>
  </si>
  <si>
    <t>朔州市右玉县玉龙苑小区一期D2幢12号</t>
  </si>
  <si>
    <t>山西塞上绿洲生物科技有限公司</t>
  </si>
  <si>
    <t>朔州市右玉县梁威路7号</t>
  </si>
  <si>
    <t>山西农到家食品股份有限公司</t>
  </si>
  <si>
    <t>朔州市右玉县梁威工业园区</t>
  </si>
  <si>
    <t>右玉县淑女日化店</t>
  </si>
  <si>
    <t>朔州市右玉县迎宾南路新华书店一楼</t>
  </si>
  <si>
    <t>右玉县李立功日化店</t>
  </si>
  <si>
    <t>朔州市右玉县新城镇玉林西街圆圆市场西２间</t>
  </si>
  <si>
    <t>右玉县公主化妆品经销部</t>
  </si>
  <si>
    <t>右玉县新城镇大南街</t>
  </si>
  <si>
    <t>右玉县娇兰佳人店</t>
  </si>
  <si>
    <t>朔州市右玉县保宁西街联通小区门西第３间门面</t>
  </si>
  <si>
    <t>右玉县芙蓉日化</t>
  </si>
  <si>
    <t>朔州市右玉县玉林东街北３区１７２号</t>
  </si>
  <si>
    <t>右玉县速度体育用品二部</t>
  </si>
  <si>
    <t>朔州市右玉县新城镇玉林西街路北</t>
  </si>
  <si>
    <t>右玉县赵亮童装用品店</t>
  </si>
  <si>
    <t>朔州市右玉县新城镇迎宾北路路东</t>
  </si>
  <si>
    <t>右玉县绿洲图片社</t>
  </si>
  <si>
    <t>应县华林购物广场</t>
  </si>
  <si>
    <t>朔州市应县新建南路</t>
  </si>
  <si>
    <t>应县应百购物有限公司</t>
  </si>
  <si>
    <t>朔州市应县新建东街路北</t>
  </si>
  <si>
    <t>应县信誉商贸有限公司</t>
  </si>
  <si>
    <t>朔州市应县迎宾路路西</t>
  </si>
  <si>
    <t>应县好又多购物广场有限公司</t>
  </si>
  <si>
    <t>朔州市应县新建东街路南</t>
  </si>
  <si>
    <t>怀仁市潮我来沙龙美发中心</t>
  </si>
  <si>
    <t>怀仁市同仁家园2区23号楼2号商铺</t>
  </si>
  <si>
    <t>所有洗护产品</t>
  </si>
  <si>
    <t>怀仁市翟记黑鸭店</t>
  </si>
  <si>
    <t>怀仁市同仁家园2区23号楼5号门市</t>
  </si>
  <si>
    <t>预包装食品</t>
  </si>
  <si>
    <t>怀仁市秀尚造型店</t>
  </si>
  <si>
    <t>怀仁市同仁家园</t>
  </si>
  <si>
    <t>怀仁市二兰肉业店</t>
  </si>
  <si>
    <t>怀仁市云东街道同仁家园二区23号楼底10号商铺</t>
  </si>
  <si>
    <t>怀仁市亿佳乐烟酒副食超市</t>
  </si>
  <si>
    <t>怀仁市海北头乡同仁家园二区23号楼底10号商铺</t>
  </si>
  <si>
    <t>怀仁县伊尚美养生馆</t>
  </si>
  <si>
    <t>怀仁县同仁家园二区24栋2号商铺</t>
  </si>
  <si>
    <t>化妆品</t>
  </si>
  <si>
    <t>怀仁市凯宇超市</t>
  </si>
  <si>
    <t>怀仁市同仁家园二区24号楼3号商铺</t>
  </si>
  <si>
    <t>怀仁市晨宇烟酒副食店</t>
  </si>
  <si>
    <t>怀仁市同仁家园23号楼10号商铺</t>
  </si>
  <si>
    <t>怀仁市有馍有样奶香馒头小吃店</t>
  </si>
  <si>
    <t>怀仁市云东街道同仁家园24号楼4号商铺</t>
  </si>
  <si>
    <t>怀仁市四哥便利超市</t>
  </si>
  <si>
    <t>怀仁市云中镇同仁家园23号楼2号商铺</t>
  </si>
  <si>
    <t>怀仁市戴三烟酒店</t>
  </si>
  <si>
    <t>怀仁市同仁家园一区24号楼7号商铺</t>
  </si>
  <si>
    <t>怀仁市骐鸿超市</t>
  </si>
  <si>
    <t>怀仁市芳润家居城</t>
  </si>
  <si>
    <t>怀仁市同仁家园南</t>
  </si>
  <si>
    <t>家具零售</t>
  </si>
  <si>
    <t>怀仁市客灵旺超市</t>
  </si>
  <si>
    <t>怀仁市云东街道下寨村同仁家园</t>
  </si>
  <si>
    <t>怀仁市禾家熟肉店</t>
  </si>
  <si>
    <t>怀仁市同仁家园1区25号楼16号</t>
  </si>
  <si>
    <t>怀仁市姗姗美妆日化店</t>
  </si>
  <si>
    <t>怀仁市同仁家园1区25号楼12号商铺</t>
  </si>
  <si>
    <t>怀仁市美齐薄利超市棚户区店</t>
  </si>
  <si>
    <t>朔州市怀仁县同仁家园小区</t>
  </si>
  <si>
    <t>怀仁市益家生活超市</t>
  </si>
  <si>
    <t>怀仁市云中镇同仁家园 1区25栋2号门面</t>
  </si>
  <si>
    <t>学生用品</t>
  </si>
  <si>
    <t>怀仁县杨青手机经销部</t>
  </si>
  <si>
    <t>怀仁县同仁家园小区1区4-S4#-15#商铺</t>
  </si>
  <si>
    <t>手机用品</t>
  </si>
  <si>
    <t>怀仁市小虎木子理发店</t>
  </si>
  <si>
    <t>怀仁市同仁家园2区11号</t>
  </si>
  <si>
    <t>怀仁市妞妹母婴店</t>
  </si>
  <si>
    <t>怀仁市云中镇平欲门对面6号</t>
  </si>
  <si>
    <t>母婴产品</t>
  </si>
  <si>
    <t>怀仁市小丰水产生活超市</t>
  </si>
  <si>
    <t>怀仁市皮都街</t>
  </si>
  <si>
    <t>日用百货</t>
  </si>
  <si>
    <t>怀仁市闫斌便利店</t>
  </si>
  <si>
    <t>怀仁市仁人北路</t>
  </si>
  <si>
    <t>怀仁市旺红生活超市</t>
  </si>
  <si>
    <t>怀仁市怀贤街</t>
  </si>
  <si>
    <t>怀仁市佳鸿超市</t>
  </si>
  <si>
    <t>怀仁县仁爱北路</t>
  </si>
  <si>
    <t>怀仁市小牧人超市</t>
  </si>
  <si>
    <t>怀仁市大同路</t>
  </si>
  <si>
    <t>怀仁市广发精品水果干果超市</t>
  </si>
  <si>
    <t>怀仁市农家园水果蔬菜超市</t>
  </si>
  <si>
    <t>怀仁市庞立中烟酒门市部</t>
  </si>
  <si>
    <t>怀仁市大卯小食品门市部</t>
  </si>
  <si>
    <t>怀仁市董新烟酒经销部</t>
  </si>
  <si>
    <t>怀仁市美大广告图文部</t>
  </si>
  <si>
    <t>怀仁市怀贤西街</t>
  </si>
  <si>
    <t>广告设计</t>
  </si>
  <si>
    <t>怀仁市佳轩烟酒行</t>
  </si>
  <si>
    <t>怀仁市锦品烟酒茶店</t>
  </si>
  <si>
    <t>怀仁市旺哥饺子馆</t>
  </si>
  <si>
    <t>饮品</t>
  </si>
  <si>
    <t>怀仁市东东农夫大盘鸡饭店</t>
  </si>
  <si>
    <t>怀仁市皮都绿洲东号门市</t>
  </si>
  <si>
    <t>怀仁市鑫梦炕垫店</t>
  </si>
  <si>
    <t>怀仁市皮都绿洲1号楼2号门市</t>
  </si>
  <si>
    <t>床品</t>
  </si>
  <si>
    <t>怀仁市银中包子铺</t>
  </si>
  <si>
    <t>怀仁市皮都金河湾中区2号</t>
  </si>
  <si>
    <t>怀仁市德刚五金百货店</t>
  </si>
  <si>
    <t>怀仁市皮都金河湾4期商铺</t>
  </si>
  <si>
    <t>怀仁市鹏彬便民超市</t>
  </si>
  <si>
    <t>怀仁市怀义街</t>
  </si>
  <si>
    <t>怀仁市好旺佳超市</t>
  </si>
  <si>
    <t>怀仁市鑫旺烟酒经营部</t>
  </si>
  <si>
    <t>怀仁市爱生活爱家便利店</t>
  </si>
  <si>
    <t>怀仁市怀义开心购超市</t>
  </si>
  <si>
    <t>预包装食品、百货</t>
  </si>
  <si>
    <t>怀仁市中旺百货超市</t>
  </si>
  <si>
    <t>怀仁市怀应路</t>
  </si>
  <si>
    <t>怀仁市刘家便利店</t>
  </si>
  <si>
    <t>怀仁市大伟便利店</t>
  </si>
  <si>
    <t>怀仁市仁人路</t>
  </si>
  <si>
    <t>山西省怀仁市昇和吉商贸有限公司</t>
  </si>
  <si>
    <t>怀仁市仁里路</t>
  </si>
  <si>
    <t>酒、饮料</t>
  </si>
  <si>
    <t>怀仁市利亨便利店</t>
  </si>
  <si>
    <t>怀仁市初闻烟酒店</t>
  </si>
  <si>
    <t>怀仁市志凯便利店</t>
  </si>
  <si>
    <t>怀仁市秀芳地砖门市部</t>
  </si>
  <si>
    <t>地砖</t>
  </si>
  <si>
    <t>怀仁市好日子窗帘店</t>
  </si>
  <si>
    <t>窗帘</t>
  </si>
  <si>
    <t>怀仁市燕子形象管理工作室</t>
  </si>
  <si>
    <t>怀仁市鑫色时代庄园烟酒批发部</t>
  </si>
  <si>
    <t>怀仁市圣罗娜木地板装潢门市部</t>
  </si>
  <si>
    <t>木地板</t>
  </si>
  <si>
    <t>怀仁市众人利超市</t>
  </si>
  <si>
    <t>怀仁市怀善街</t>
  </si>
  <si>
    <t>怀仁市乐天便利超市</t>
  </si>
  <si>
    <t>怀仁市和谐便利店</t>
  </si>
  <si>
    <t>怀仁市小贾海鲜水产调味店</t>
  </si>
  <si>
    <t>怀仁市怀义街蔬菜市场</t>
  </si>
  <si>
    <t>怀仁市昌荣商贸有限公司</t>
  </si>
  <si>
    <t>怀仁市巨汇商贸有限公司</t>
  </si>
  <si>
    <t>怀仁市二伟文具经销部</t>
  </si>
  <si>
    <t>怀仁市怀义西街</t>
  </si>
  <si>
    <t>文化用品</t>
  </si>
  <si>
    <t>怀仁市鸿志书店</t>
  </si>
  <si>
    <t>怀仁市仁人南路</t>
  </si>
  <si>
    <t>礼品 、体育用品、 图书</t>
  </si>
  <si>
    <t>怀仁市云中街道温碧源纯净水店</t>
  </si>
  <si>
    <t>纯净水、 饮水机</t>
  </si>
  <si>
    <t>怀仁市老郝轴承螺丝五金机电总汇</t>
  </si>
  <si>
    <t>五金产品</t>
  </si>
  <si>
    <t>怀仁市爱佳便利店</t>
  </si>
  <si>
    <t>怀仁市仁里南路</t>
  </si>
  <si>
    <t>怀仁市鸿翔商贸中心</t>
  </si>
  <si>
    <t>五金电料</t>
  </si>
  <si>
    <t>怀仁市精诚陶瓷生活馆</t>
  </si>
  <si>
    <t>陶瓷用品</t>
  </si>
  <si>
    <t>怀仁市宏丹烟酒行</t>
  </si>
  <si>
    <t>怀仁市城市骆驼专卖店</t>
  </si>
  <si>
    <t>怀仁市新天地一楼城市骆驼商铺</t>
  </si>
  <si>
    <t>怀仁县存英郁香菲服装店</t>
  </si>
  <si>
    <t>怀仁市新天地三楼郁香菲商铺</t>
  </si>
  <si>
    <t>怀仁县阁雅时尚服饰有限公司</t>
  </si>
  <si>
    <t>怀仁市新天地三楼太平鸟商铺</t>
  </si>
  <si>
    <t>怀仁市虫二小院服饰店</t>
  </si>
  <si>
    <t>怀仁市新天地四楼梵宾格女装商铺</t>
  </si>
  <si>
    <t>怀仁市乔派公子服装店</t>
  </si>
  <si>
    <t>怀仁市银街17、19号商铺</t>
  </si>
  <si>
    <t>怀仁市云中街道小优美衣店</t>
  </si>
  <si>
    <t>怀仁市银街9、11号商铺</t>
  </si>
  <si>
    <t>怀仁市美丽衣橱女装门市店</t>
  </si>
  <si>
    <t>怀仁市银街13、15号商铺</t>
  </si>
  <si>
    <t>怀仁市利元百货经营部</t>
  </si>
  <si>
    <t>怀仁市银街29、31、33、35号商铺</t>
  </si>
  <si>
    <t>怀仁自由搭配鞋服商行</t>
  </si>
  <si>
    <t>怀仁市银街30、32号商铺</t>
  </si>
  <si>
    <t>怀仁市黄良眉店</t>
  </si>
  <si>
    <t>怀仁市银街44、46、48、50号商铺</t>
  </si>
  <si>
    <t>怀仁县拓普菲利服装店</t>
  </si>
  <si>
    <t>怀仁市银街80、82号商铺</t>
  </si>
  <si>
    <t>怀仁市云中街道钎姿鞋帽箱包店</t>
  </si>
  <si>
    <t>怀仁市银街81、83号商铺</t>
  </si>
  <si>
    <t>怀仁市云中街道七厘米男装店</t>
  </si>
  <si>
    <t>怀仁市银街68、70号商铺</t>
  </si>
  <si>
    <t>怀仁市豆豆鞋店</t>
  </si>
  <si>
    <t>怀仁市银街63、65号商铺</t>
  </si>
  <si>
    <t>怀仁市云中街道依尚街区服装店</t>
  </si>
  <si>
    <t>怀仁市银街83、85号商铺</t>
  </si>
  <si>
    <t>怀仁市银街瑟蔻鞋店</t>
  </si>
  <si>
    <t>怀仁市银街87、89、91号商铺</t>
  </si>
  <si>
    <t>怀仁市博众悦尚维斯服装店</t>
  </si>
  <si>
    <t>怀仁市银街115、117号商铺</t>
  </si>
  <si>
    <t>怀仁市永强鞋行</t>
  </si>
  <si>
    <t>怀仁市银街119、121号商铺</t>
  </si>
  <si>
    <t>怀仁市银街森马服饰店</t>
  </si>
  <si>
    <t>怀仁市银街123、125、127、129号商铺</t>
  </si>
  <si>
    <t>怀仁市淑时尚服装店</t>
  </si>
  <si>
    <t>怀仁市银街183G、186、188号商铺</t>
  </si>
  <si>
    <t>怀仁市温亚楠服饰店</t>
  </si>
  <si>
    <t>怀仁市银街172、174号商铺</t>
  </si>
  <si>
    <t>怀仁市云中街道林智服饰店</t>
  </si>
  <si>
    <t>怀仁市银街86、88号商铺</t>
  </si>
  <si>
    <t>怀仁市云中街道兽霸仁人北路鞋店</t>
  </si>
  <si>
    <t>怀仁市银街168、170号商铺</t>
  </si>
  <si>
    <t>怀仁市觅码女装店</t>
  </si>
  <si>
    <t>怀仁市银街160、162号商铺</t>
  </si>
  <si>
    <t>怀仁市阿迪达斯运动服饰店</t>
  </si>
  <si>
    <t>怀仁市神隆一楼</t>
  </si>
  <si>
    <t>怀仁市耐克运动服饰店</t>
  </si>
  <si>
    <t>怀仁市斯凯奇运动服饰店</t>
  </si>
  <si>
    <t>怀仁市特步运动服饰店</t>
  </si>
  <si>
    <t>怀仁市乔丹运动服饰店</t>
  </si>
  <si>
    <t>怀仁市安踏运动服饰店</t>
  </si>
  <si>
    <t>怀仁市保龄冠军运动服饰店</t>
  </si>
  <si>
    <t>怀仁市谦默男装店</t>
  </si>
  <si>
    <t>怀仁市鸿星尔克运动服饰店</t>
  </si>
  <si>
    <t>怀仁市法博奥男装店</t>
  </si>
  <si>
    <t>怀仁市神隆三层</t>
  </si>
  <si>
    <t>怀仁市安踏儿童服装店</t>
  </si>
  <si>
    <t>怀仁市特步儿童运动服装店</t>
  </si>
  <si>
    <t>怀仁市F6男装店</t>
  </si>
  <si>
    <t>怀仁市英格蓝帝男装店</t>
  </si>
  <si>
    <t>怀仁市丹尼熊儿童服装店</t>
  </si>
  <si>
    <t>怀仁市瑁恩瑁爱儿童服装店</t>
  </si>
  <si>
    <t>怀仁市爱亲母婴儿童服装店</t>
  </si>
  <si>
    <t>怀仁市森马女装店</t>
  </si>
  <si>
    <t>怀仁市神隆二楼</t>
  </si>
  <si>
    <t>怀仁市唐狮女装店</t>
  </si>
  <si>
    <t>怀仁市印象主题女装店</t>
  </si>
  <si>
    <t>怀仁市她图女装店</t>
  </si>
  <si>
    <t>怀仁市MIXBLU女装店</t>
  </si>
  <si>
    <t>怀仁市VNN女装店</t>
  </si>
  <si>
    <t>怀仁市钡禾女装店</t>
  </si>
  <si>
    <t>怀仁市三彩女装店</t>
  </si>
  <si>
    <t>怀仁市茜雅朵朵女装店</t>
  </si>
  <si>
    <t>朔州百福时尚商贸有限公司神电分公司</t>
  </si>
  <si>
    <t>朔州市朔城区神头街道新建路68号商铺</t>
  </si>
  <si>
    <t>服装 、百货</t>
  </si>
  <si>
    <t>朔州百福时尚商贸有限公司广安东街分公司</t>
  </si>
  <si>
    <t>朔州市开发区广安东街世纪星城文远路</t>
  </si>
  <si>
    <t>朔州百福时尚商贸有限公司友谊街分公司</t>
  </si>
  <si>
    <t>朔州市开发区友谊街19号商铺</t>
  </si>
  <si>
    <t>山阴县佳佳利购物中心</t>
  </si>
  <si>
    <t>山阴县同太路1号</t>
  </si>
  <si>
    <t>预包装、散装食品、日用百货</t>
  </si>
  <si>
    <t>山阴县毅佳购物中心</t>
  </si>
  <si>
    <t>山阴县同太南路2号</t>
  </si>
  <si>
    <t>服装、鞋、帽</t>
  </si>
  <si>
    <t>山阴县华林购物中心</t>
  </si>
  <si>
    <t>山阴县兴奥油布大全</t>
  </si>
  <si>
    <t>山阴县同太南路</t>
  </si>
  <si>
    <t>地板革、油布</t>
  </si>
  <si>
    <t>山阴县老闫百货批发部</t>
  </si>
  <si>
    <t>山阴县同太南路中央城南50米</t>
  </si>
  <si>
    <t>山阴县顺利百货批发部</t>
  </si>
  <si>
    <t>山阴县小马批发部</t>
  </si>
  <si>
    <t>山阴县新臣运动服饰店</t>
  </si>
  <si>
    <t>山阴县韩尚女装店</t>
  </si>
  <si>
    <t>山阴县同太北路电影院北</t>
  </si>
  <si>
    <t>山阴县智杰体育用品服装店</t>
  </si>
  <si>
    <t>山阴县同太北路</t>
  </si>
  <si>
    <t>山阴县鑫越运动服装店</t>
  </si>
  <si>
    <t>山阴县同太路农牧场商住楼第三套</t>
  </si>
  <si>
    <t>山阴县飞薛龙服装店</t>
  </si>
  <si>
    <t>同太北路小城超市往南50米</t>
  </si>
  <si>
    <t>山阴县佐罗佐伊女装店</t>
  </si>
  <si>
    <t>山阴县南方化妆品名品店</t>
  </si>
  <si>
    <t>化妆品、日用品</t>
  </si>
  <si>
    <t>山阴县王林服饰店</t>
  </si>
  <si>
    <t>山阴县同太路朝晖小区24号</t>
  </si>
  <si>
    <t>山阴县361°专卖店</t>
  </si>
  <si>
    <t>361°系列商品</t>
  </si>
  <si>
    <t>山阴县汉维男装</t>
  </si>
  <si>
    <t>山阴县步步高鞋城</t>
  </si>
  <si>
    <t>鞋、服装</t>
  </si>
  <si>
    <t>山阴县明星衣橱店</t>
  </si>
  <si>
    <t>山阴县同太路与青年街交叉路口西200米</t>
  </si>
  <si>
    <t>山阴县豪迈鞋店</t>
  </si>
  <si>
    <t>山阴县同太路新华书店南20米</t>
  </si>
  <si>
    <t>山阴县威尔服装店</t>
  </si>
  <si>
    <t>山阴县千仞岗服装店</t>
  </si>
  <si>
    <t>山阴县同南路</t>
  </si>
  <si>
    <t>山阴县乐意服装店</t>
  </si>
  <si>
    <t>山阴县同太北路小城火锅南200米</t>
  </si>
  <si>
    <t>山阴县花花内衣店</t>
  </si>
  <si>
    <t>山阴县同太北路公路段往南100米</t>
  </si>
  <si>
    <t>山阴县欢庆服装店</t>
  </si>
  <si>
    <t>山阴县同太北路朝晖小区3号</t>
  </si>
  <si>
    <t>山阴县李丽威龙日化城</t>
  </si>
  <si>
    <t>山阴县同太北</t>
  </si>
  <si>
    <t>化妆品、日用百货</t>
  </si>
  <si>
    <t>山阴县丽苹服装门市店</t>
  </si>
  <si>
    <t>山阴县同太南路新华书店南20米</t>
  </si>
  <si>
    <t>山阴县星安体育用品销售部</t>
  </si>
  <si>
    <t>山阴县同太南路绿源小区58号</t>
  </si>
  <si>
    <t>体育用品、服装、鞋、帽</t>
  </si>
  <si>
    <t>山阴县岱岳镇她图专卖店</t>
  </si>
  <si>
    <t>山阴县同太南路与青年路交叉口交通局楼下</t>
  </si>
  <si>
    <t>服装、服饰</t>
  </si>
  <si>
    <t>山西乐居翠微只会家居有限责任公司</t>
  </si>
  <si>
    <t>山阴县青年路南交通大楼东侧</t>
  </si>
  <si>
    <t>家用电器</t>
  </si>
  <si>
    <t>朔州市平鲁区特步专卖二部</t>
  </si>
  <si>
    <t>平鲁区胜利南路68号</t>
  </si>
  <si>
    <t>鞋帽、服装</t>
  </si>
  <si>
    <t>朔州市平鲁区爱伊坊女装</t>
  </si>
  <si>
    <t>平鲁区胜利南路平鲁商城内</t>
  </si>
  <si>
    <t>朔州市平鲁区桂花时尚女装</t>
  </si>
  <si>
    <t>朔州市平鲁区菲恋女装</t>
  </si>
  <si>
    <t>朔州市平鲁区娜娜的小窝</t>
  </si>
  <si>
    <t>朔州市平鲁区精品丽人门市</t>
  </si>
  <si>
    <t>朔州市平鲁区秀鼎服饰门市</t>
  </si>
  <si>
    <t>朔州市平鲁区衣见钟情服装店</t>
  </si>
  <si>
    <t>朔州市平鲁区梦梦时装门市</t>
  </si>
  <si>
    <t>朔州市平鲁区梅梅服饰</t>
  </si>
  <si>
    <t>朔州市平鲁区美依缘靓装店</t>
  </si>
  <si>
    <t>朔州市平鲁区夏菡服装店</t>
  </si>
  <si>
    <t>朔州市平鲁区尹四服装店</t>
  </si>
  <si>
    <t>朔州市平鲁区林芬时尚女装</t>
  </si>
  <si>
    <t>朔州市平鲁区富兰服装店</t>
  </si>
  <si>
    <t>朔州市平鲁区雷玉梅服装店</t>
  </si>
  <si>
    <t>朔州市平鲁区兰兰服饰</t>
  </si>
  <si>
    <t>朔州市平鲁区香依服饰</t>
  </si>
  <si>
    <t>朔州市平鲁区琳琳服饰</t>
  </si>
  <si>
    <t>朔州市平鲁区胖妞服饰</t>
  </si>
  <si>
    <t>右玉县意尔康体育用品专卖店</t>
  </si>
  <si>
    <t>右玉县新城镇迎宾北路路西</t>
  </si>
  <si>
    <t>右玉县剑桥童装店</t>
  </si>
  <si>
    <t>右玉县新城镇宝宁东街路北</t>
  </si>
  <si>
    <t>右玉县波司登专卖店</t>
  </si>
  <si>
    <t>右玉县男人世界服装店</t>
  </si>
  <si>
    <t>右玉县新城镇玉林西街路北</t>
  </si>
  <si>
    <t>右玉县绅士服装店</t>
  </si>
  <si>
    <t>右玉县新城镇宝宁东街路南</t>
  </si>
  <si>
    <t>右玉县创维家用电器销售部</t>
  </si>
  <si>
    <t>右玉县李宁服装专卖店</t>
  </si>
  <si>
    <t>右玉县新城镇宝宁西街路南</t>
  </si>
  <si>
    <t>朔城区张丽苹化妆品经销部</t>
  </si>
  <si>
    <t>朔城区开发南路宾都商场一楼</t>
  </si>
  <si>
    <t>朔城区宾都购物中跃武鞋柜组</t>
  </si>
  <si>
    <t>朔州宾都购物中心一楼</t>
  </si>
  <si>
    <t>朔城区贾秀兰化妆品柜组</t>
  </si>
  <si>
    <t xml:space="preserve">朔城区开发南路宾都商场 </t>
  </si>
  <si>
    <t>朔城区宾都王青梅内衣柜组</t>
  </si>
  <si>
    <t>朔城区宾都购物</t>
  </si>
  <si>
    <t>睡衣</t>
  </si>
  <si>
    <t>朔城区刘小花鞋店</t>
  </si>
  <si>
    <t>朔城区蕴德金店</t>
  </si>
  <si>
    <t>银鉓</t>
  </si>
  <si>
    <t>朔城区宾都刘海平服装柜组</t>
  </si>
  <si>
    <t>棉裤</t>
  </si>
  <si>
    <t>朔城区宾都七只羊服装柜组</t>
  </si>
  <si>
    <t>朔城区宾都王建国服装柜组</t>
  </si>
  <si>
    <t>朔城区王谦男装柜组</t>
  </si>
  <si>
    <t>外套</t>
  </si>
  <si>
    <t>朔城区秦翠花服装店</t>
  </si>
  <si>
    <t>朔城区孙怀宝皮具经销部</t>
  </si>
  <si>
    <t>手包</t>
  </si>
  <si>
    <t>朔城区宾都张映国服装柜组</t>
  </si>
  <si>
    <t>朔城区帆帆服装店</t>
  </si>
  <si>
    <t>朔城区宝平服装店</t>
  </si>
  <si>
    <t>朔城区宾都陈林服装柜组</t>
  </si>
  <si>
    <t>朔城区苏锦服饰店</t>
  </si>
  <si>
    <t>裤子</t>
  </si>
  <si>
    <t>朔州市朔城区福乐多烟酒店</t>
  </si>
  <si>
    <t>朔城区下团堡乡下庄头村5区48号</t>
  </si>
  <si>
    <t>不影响第二次销售的预包装食品，日用品</t>
  </si>
  <si>
    <t>朔州市朔城区万谊副食店</t>
  </si>
  <si>
    <t>朔城区下庄头村张辽路与友谊街交叉路口</t>
  </si>
  <si>
    <t>朔州市鑫昌盛商贸有限公司</t>
  </si>
  <si>
    <t>朔城区北城街道友谊街智能金地北区4号商铺</t>
  </si>
  <si>
    <t>不影响第二次销售的预包装食品</t>
  </si>
  <si>
    <t>朔州市朔城区兴和便利店</t>
  </si>
  <si>
    <t>朔城区下团堡乡下庄头村村东友谊街</t>
  </si>
  <si>
    <t>朔州市朔城区范氏五金工具经销部</t>
  </si>
  <si>
    <t>朔城区张辽北路友谊街东12号商铺</t>
  </si>
  <si>
    <t>不影响第二次销售的五金工具，日用品，劳保用品</t>
  </si>
  <si>
    <t>朔州市朔城区林燕便利店</t>
  </si>
  <si>
    <t>朔城区下团堡乡下庄头村14号</t>
  </si>
  <si>
    <t>朔州市朔城区洪发百货商店</t>
  </si>
  <si>
    <t>朔城区下团堡乡下庄头村福源小区1号</t>
  </si>
  <si>
    <t>朔州市朔城区铭杰便利店</t>
  </si>
  <si>
    <t>朔州市朔城区友谊街福源小区北商铺25号</t>
  </si>
  <si>
    <t>朔州市朔城区好朋友便利店</t>
  </si>
  <si>
    <t>朔城区下团堡乡下庄头村福源小区</t>
  </si>
  <si>
    <t>朔州市朔城区顺英食品店</t>
  </si>
  <si>
    <t>朔城区贾庄乡贾庄村</t>
  </si>
  <si>
    <t>预包装食品、日用品、不影响二次销售</t>
  </si>
  <si>
    <t>朔州市朔城区左二女食品店</t>
  </si>
  <si>
    <t>朔城区建志烟酒副食店</t>
  </si>
  <si>
    <t>朔城区神头火车站东侧</t>
  </si>
  <si>
    <t>食品</t>
  </si>
  <si>
    <t>神电宝贵百货店</t>
  </si>
  <si>
    <t>朔城区神头电建路段</t>
  </si>
  <si>
    <t>神电闫翀小卖部</t>
  </si>
  <si>
    <t>朔城区神电电建集市</t>
  </si>
  <si>
    <t>朔城区晓梅小卖部</t>
  </si>
  <si>
    <t>朔城区神电主干道</t>
  </si>
  <si>
    <t>朔城区富民冷饮店</t>
  </si>
  <si>
    <t>朔城区神电友谊街</t>
  </si>
  <si>
    <t>神电福瑞百货店</t>
  </si>
  <si>
    <t>朔城区神电生活区</t>
  </si>
  <si>
    <t>朔城区同和商行</t>
  </si>
  <si>
    <t>朔州市朔城区史鲜鱼小卖部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</si>
</sst>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Tahoma"/>
      <charset val="134"/>
    </font>
    <font>
      <sz val="12"/>
      <color theme="1"/>
      <name val="Tahoma"/>
      <charset val="134"/>
    </font>
    <font>
      <sz val="14"/>
      <color theme="1"/>
      <name val="黑体"/>
      <charset val="134"/>
    </font>
    <font>
      <b/>
      <u/>
      <sz val="20"/>
      <color theme="1"/>
      <name val="方正小标宋简体"/>
      <charset val="134"/>
    </font>
    <font>
      <u/>
      <sz val="18"/>
      <color theme="1"/>
      <name val="方正小标宋简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u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3"/>
  <sheetViews>
    <sheetView tabSelected="1" zoomScale="115" zoomScaleNormal="115" workbookViewId="0">
      <pane ySplit="4" topLeftCell="A5" activePane="bottomLeft" state="frozen"/>
      <selection/>
      <selection pane="bottomLeft" activeCell="I4" sqref="I4"/>
    </sheetView>
  </sheetViews>
  <sheetFormatPr defaultColWidth="9" defaultRowHeight="14.25" outlineLevelCol="7"/>
  <cols>
    <col min="1" max="1" width="7.5" customWidth="1"/>
    <col min="2" max="2" width="30.325" customWidth="1"/>
    <col min="3" max="3" width="33" customWidth="1"/>
    <col min="4" max="4" width="20.5" customWidth="1"/>
    <col min="5" max="5" width="7.75" customWidth="1"/>
    <col min="6" max="6" width="38.8" customWidth="1"/>
  </cols>
  <sheetData>
    <row r="1" ht="24" customHeight="1" spans="1:1">
      <c r="A1" s="3" t="s">
        <v>0</v>
      </c>
    </row>
    <row r="2" ht="33" customHeight="1" spans="1:6">
      <c r="A2" s="4" t="s">
        <v>1</v>
      </c>
      <c r="B2" s="5"/>
      <c r="C2" s="5"/>
      <c r="D2" s="5"/>
      <c r="E2" s="5"/>
      <c r="F2" s="5"/>
    </row>
    <row r="3" s="1" customFormat="1" ht="26" customHeight="1" spans="1:5">
      <c r="A3" s="6" t="s">
        <v>2</v>
      </c>
      <c r="B3" s="6"/>
      <c r="C3" s="6"/>
      <c r="D3" s="6"/>
      <c r="E3" s="6"/>
    </row>
    <row r="4" ht="39" customHeight="1" spans="1:8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7" t="s">
        <v>8</v>
      </c>
      <c r="H4" s="9"/>
    </row>
    <row r="5" s="2" customFormat="1" ht="28.5" customHeight="1" spans="1:8">
      <c r="A5" s="10">
        <v>1</v>
      </c>
      <c r="B5" s="11" t="s">
        <v>9</v>
      </c>
      <c r="C5" s="11" t="s">
        <v>10</v>
      </c>
      <c r="D5" s="11" t="s">
        <v>11</v>
      </c>
      <c r="E5" s="11">
        <v>7</v>
      </c>
      <c r="F5" s="10" t="s">
        <v>12</v>
      </c>
      <c r="H5" s="12"/>
    </row>
    <row r="6" s="2" customFormat="1" ht="28.5" customHeight="1" spans="1:8">
      <c r="A6" s="10">
        <v>2</v>
      </c>
      <c r="B6" s="11" t="s">
        <v>13</v>
      </c>
      <c r="C6" s="11" t="s">
        <v>14</v>
      </c>
      <c r="D6" s="11" t="s">
        <v>11</v>
      </c>
      <c r="E6" s="11">
        <v>7</v>
      </c>
      <c r="F6" s="10" t="s">
        <v>12</v>
      </c>
      <c r="H6" s="12"/>
    </row>
    <row r="7" s="2" customFormat="1" ht="28.5" customHeight="1" spans="1:8">
      <c r="A7" s="10">
        <v>3</v>
      </c>
      <c r="B7" s="11" t="s">
        <v>15</v>
      </c>
      <c r="C7" s="11" t="s">
        <v>16</v>
      </c>
      <c r="D7" s="11" t="s">
        <v>11</v>
      </c>
      <c r="E7" s="11">
        <v>7</v>
      </c>
      <c r="F7" s="10" t="s">
        <v>12</v>
      </c>
      <c r="H7" s="12"/>
    </row>
    <row r="8" s="2" customFormat="1" ht="28.5" customHeight="1" spans="1:8">
      <c r="A8" s="10">
        <v>4</v>
      </c>
      <c r="B8" s="11" t="s">
        <v>17</v>
      </c>
      <c r="C8" s="11" t="s">
        <v>18</v>
      </c>
      <c r="D8" s="11" t="s">
        <v>11</v>
      </c>
      <c r="E8" s="11">
        <v>7</v>
      </c>
      <c r="F8" s="10" t="s">
        <v>19</v>
      </c>
      <c r="H8" s="12"/>
    </row>
    <row r="9" s="2" customFormat="1" ht="28.5" customHeight="1" spans="1:8">
      <c r="A9" s="10">
        <v>5</v>
      </c>
      <c r="B9" s="11" t="s">
        <v>20</v>
      </c>
      <c r="C9" s="11" t="s">
        <v>21</v>
      </c>
      <c r="D9" s="11" t="s">
        <v>11</v>
      </c>
      <c r="E9" s="11">
        <v>7</v>
      </c>
      <c r="F9" s="10" t="s">
        <v>19</v>
      </c>
      <c r="H9" s="12"/>
    </row>
    <row r="10" s="2" customFormat="1" ht="28.5" customHeight="1" spans="1:8">
      <c r="A10" s="10">
        <v>6</v>
      </c>
      <c r="B10" s="11" t="s">
        <v>22</v>
      </c>
      <c r="C10" s="11" t="s">
        <v>21</v>
      </c>
      <c r="D10" s="11" t="s">
        <v>11</v>
      </c>
      <c r="E10" s="11">
        <v>7</v>
      </c>
      <c r="F10" s="10" t="s">
        <v>19</v>
      </c>
      <c r="H10" s="12"/>
    </row>
    <row r="11" s="2" customFormat="1" ht="28.5" customHeight="1" spans="1:8">
      <c r="A11" s="10">
        <v>7</v>
      </c>
      <c r="B11" s="11" t="s">
        <v>23</v>
      </c>
      <c r="C11" s="11" t="s">
        <v>24</v>
      </c>
      <c r="D11" s="11" t="s">
        <v>11</v>
      </c>
      <c r="E11" s="11">
        <v>7</v>
      </c>
      <c r="F11" s="10" t="s">
        <v>19</v>
      </c>
      <c r="H11" s="12"/>
    </row>
    <row r="12" s="2" customFormat="1" ht="28.5" customHeight="1" spans="1:8">
      <c r="A12" s="10">
        <v>8</v>
      </c>
      <c r="B12" s="11" t="s">
        <v>25</v>
      </c>
      <c r="C12" s="11" t="s">
        <v>26</v>
      </c>
      <c r="D12" s="11" t="s">
        <v>11</v>
      </c>
      <c r="E12" s="11">
        <v>7</v>
      </c>
      <c r="F12" s="10" t="s">
        <v>19</v>
      </c>
      <c r="H12" s="12"/>
    </row>
    <row r="13" ht="28.5" customHeight="1" spans="1:8">
      <c r="A13" s="10">
        <v>9</v>
      </c>
      <c r="B13" s="11" t="s">
        <v>27</v>
      </c>
      <c r="C13" s="11" t="s">
        <v>28</v>
      </c>
      <c r="D13" s="11" t="s">
        <v>11</v>
      </c>
      <c r="E13" s="11">
        <v>7</v>
      </c>
      <c r="F13" s="10" t="s">
        <v>19</v>
      </c>
      <c r="H13" s="9"/>
    </row>
    <row r="14" ht="28.5" customHeight="1" spans="1:8">
      <c r="A14" s="10">
        <v>10</v>
      </c>
      <c r="B14" s="11" t="s">
        <v>29</v>
      </c>
      <c r="C14" s="11" t="s">
        <v>30</v>
      </c>
      <c r="D14" s="11" t="s">
        <v>11</v>
      </c>
      <c r="E14" s="11">
        <v>7</v>
      </c>
      <c r="F14" s="10" t="s">
        <v>19</v>
      </c>
      <c r="H14" s="9"/>
    </row>
    <row r="15" ht="28.5" customHeight="1" spans="1:8">
      <c r="A15" s="10">
        <v>11</v>
      </c>
      <c r="B15" s="11" t="s">
        <v>31</v>
      </c>
      <c r="C15" s="11" t="s">
        <v>32</v>
      </c>
      <c r="D15" s="11" t="s">
        <v>33</v>
      </c>
      <c r="E15" s="11">
        <v>7</v>
      </c>
      <c r="F15" s="10" t="s">
        <v>12</v>
      </c>
      <c r="H15" s="9"/>
    </row>
    <row r="16" ht="28.5" customHeight="1" spans="1:8">
      <c r="A16" s="10">
        <v>12</v>
      </c>
      <c r="B16" s="11" t="s">
        <v>34</v>
      </c>
      <c r="C16" s="11" t="s">
        <v>35</v>
      </c>
      <c r="D16" s="13" t="s">
        <v>36</v>
      </c>
      <c r="E16" s="13">
        <v>90</v>
      </c>
      <c r="F16" s="10" t="s">
        <v>19</v>
      </c>
      <c r="H16" s="9"/>
    </row>
    <row r="17" ht="28.5" customHeight="1" spans="1:8">
      <c r="A17" s="10">
        <v>13</v>
      </c>
      <c r="B17" s="11" t="s">
        <v>37</v>
      </c>
      <c r="C17" s="11" t="s">
        <v>38</v>
      </c>
      <c r="D17" s="13" t="s">
        <v>39</v>
      </c>
      <c r="E17" s="13">
        <v>90</v>
      </c>
      <c r="F17" s="10" t="s">
        <v>19</v>
      </c>
      <c r="H17" s="9"/>
    </row>
    <row r="18" ht="28.5" customHeight="1" spans="1:8">
      <c r="A18" s="10">
        <v>14</v>
      </c>
      <c r="B18" s="11" t="s">
        <v>40</v>
      </c>
      <c r="C18" s="11" t="s">
        <v>41</v>
      </c>
      <c r="D18" s="13" t="s">
        <v>42</v>
      </c>
      <c r="E18" s="13">
        <v>90</v>
      </c>
      <c r="F18" s="10" t="s">
        <v>19</v>
      </c>
      <c r="H18" s="9"/>
    </row>
    <row r="19" ht="28.5" customHeight="1" spans="1:8">
      <c r="A19" s="10">
        <v>15</v>
      </c>
      <c r="B19" s="11" t="s">
        <v>43</v>
      </c>
      <c r="C19" s="11" t="s">
        <v>44</v>
      </c>
      <c r="D19" s="13" t="s">
        <v>45</v>
      </c>
      <c r="E19" s="13">
        <v>30</v>
      </c>
      <c r="F19" s="10" t="s">
        <v>12</v>
      </c>
      <c r="H19" s="9"/>
    </row>
    <row r="20" ht="28.5" customHeight="1" spans="1:8">
      <c r="A20" s="10">
        <v>16</v>
      </c>
      <c r="B20" s="11" t="s">
        <v>46</v>
      </c>
      <c r="C20" s="11" t="s">
        <v>47</v>
      </c>
      <c r="D20" s="13" t="s">
        <v>48</v>
      </c>
      <c r="E20" s="13">
        <v>7</v>
      </c>
      <c r="F20" s="10" t="s">
        <v>19</v>
      </c>
      <c r="H20" s="9"/>
    </row>
    <row r="21" ht="28.5" customHeight="1" spans="1:8">
      <c r="A21" s="10">
        <v>17</v>
      </c>
      <c r="B21" s="11" t="s">
        <v>49</v>
      </c>
      <c r="C21" s="11" t="s">
        <v>50</v>
      </c>
      <c r="D21" s="13" t="s">
        <v>51</v>
      </c>
      <c r="E21" s="13">
        <v>7</v>
      </c>
      <c r="F21" s="10" t="s">
        <v>19</v>
      </c>
      <c r="H21" s="9"/>
    </row>
    <row r="22" ht="28.5" customHeight="1" spans="1:8">
      <c r="A22" s="10">
        <v>18</v>
      </c>
      <c r="B22" s="11" t="s">
        <v>52</v>
      </c>
      <c r="C22" s="11" t="s">
        <v>53</v>
      </c>
      <c r="D22" s="13" t="s">
        <v>54</v>
      </c>
      <c r="E22" s="13">
        <v>7</v>
      </c>
      <c r="F22" s="10" t="s">
        <v>19</v>
      </c>
      <c r="H22" s="9"/>
    </row>
    <row r="23" ht="28.5" customHeight="1" spans="1:8">
      <c r="A23" s="10">
        <v>19</v>
      </c>
      <c r="B23" s="11" t="s">
        <v>55</v>
      </c>
      <c r="C23" s="11" t="s">
        <v>56</v>
      </c>
      <c r="D23" s="13" t="s">
        <v>57</v>
      </c>
      <c r="E23" s="13">
        <v>7</v>
      </c>
      <c r="F23" s="10" t="s">
        <v>19</v>
      </c>
      <c r="H23" s="9"/>
    </row>
    <row r="24" ht="28.5" customHeight="1" spans="1:8">
      <c r="A24" s="10">
        <v>20</v>
      </c>
      <c r="B24" s="11" t="s">
        <v>58</v>
      </c>
      <c r="C24" s="11" t="s">
        <v>59</v>
      </c>
      <c r="D24" s="13" t="s">
        <v>57</v>
      </c>
      <c r="E24" s="13">
        <v>7</v>
      </c>
      <c r="F24" s="10" t="s">
        <v>19</v>
      </c>
      <c r="H24" s="9"/>
    </row>
    <row r="25" ht="28.5" customHeight="1" spans="1:8">
      <c r="A25" s="10">
        <v>21</v>
      </c>
      <c r="B25" s="11" t="s">
        <v>60</v>
      </c>
      <c r="C25" s="11" t="s">
        <v>59</v>
      </c>
      <c r="D25" s="13" t="s">
        <v>61</v>
      </c>
      <c r="E25" s="13">
        <v>7</v>
      </c>
      <c r="F25" s="10" t="s">
        <v>19</v>
      </c>
      <c r="H25" s="9"/>
    </row>
    <row r="26" ht="28.5" customHeight="1" spans="1:8">
      <c r="A26" s="10">
        <v>22</v>
      </c>
      <c r="B26" s="11" t="s">
        <v>62</v>
      </c>
      <c r="C26" s="11" t="s">
        <v>63</v>
      </c>
      <c r="D26" s="13" t="s">
        <v>64</v>
      </c>
      <c r="E26" s="13">
        <v>7</v>
      </c>
      <c r="F26" s="10" t="s">
        <v>19</v>
      </c>
      <c r="H26" s="9"/>
    </row>
    <row r="27" ht="28.5" customHeight="1" spans="1:6">
      <c r="A27" s="10">
        <v>23</v>
      </c>
      <c r="B27" s="11" t="s">
        <v>65</v>
      </c>
      <c r="C27" s="11" t="s">
        <v>66</v>
      </c>
      <c r="D27" s="13" t="s">
        <v>54</v>
      </c>
      <c r="E27" s="13">
        <v>7</v>
      </c>
      <c r="F27" s="10" t="s">
        <v>19</v>
      </c>
    </row>
    <row r="28" ht="28.5" customHeight="1" spans="1:6">
      <c r="A28" s="10">
        <v>24</v>
      </c>
      <c r="B28" s="11" t="s">
        <v>67</v>
      </c>
      <c r="C28" s="11" t="s">
        <v>68</v>
      </c>
      <c r="D28" s="11" t="s">
        <v>69</v>
      </c>
      <c r="E28" s="11">
        <v>7</v>
      </c>
      <c r="F28" s="10" t="s">
        <v>70</v>
      </c>
    </row>
    <row r="29" ht="28.5" customHeight="1" spans="1:6">
      <c r="A29" s="10">
        <v>25</v>
      </c>
      <c r="B29" s="11" t="s">
        <v>71</v>
      </c>
      <c r="C29" s="11" t="s">
        <v>68</v>
      </c>
      <c r="D29" s="11" t="s">
        <v>72</v>
      </c>
      <c r="E29" s="11">
        <v>7</v>
      </c>
      <c r="F29" s="10" t="s">
        <v>19</v>
      </c>
    </row>
    <row r="30" ht="28.5" customHeight="1" spans="1:6">
      <c r="A30" s="10">
        <v>26</v>
      </c>
      <c r="B30" s="11" t="s">
        <v>73</v>
      </c>
      <c r="C30" s="11" t="s">
        <v>68</v>
      </c>
      <c r="D30" s="11" t="s">
        <v>74</v>
      </c>
      <c r="E30" s="11">
        <v>7</v>
      </c>
      <c r="F30" s="10" t="s">
        <v>19</v>
      </c>
    </row>
    <row r="31" ht="28.5" customHeight="1" spans="1:6">
      <c r="A31" s="10">
        <v>27</v>
      </c>
      <c r="B31" s="11" t="s">
        <v>75</v>
      </c>
      <c r="C31" s="11" t="s">
        <v>68</v>
      </c>
      <c r="D31" s="11" t="s">
        <v>74</v>
      </c>
      <c r="E31" s="11">
        <v>7</v>
      </c>
      <c r="F31" s="10" t="s">
        <v>19</v>
      </c>
    </row>
    <row r="32" ht="28.5" customHeight="1" spans="1:6">
      <c r="A32" s="10">
        <v>28</v>
      </c>
      <c r="B32" s="11" t="s">
        <v>76</v>
      </c>
      <c r="C32" s="11" t="s">
        <v>68</v>
      </c>
      <c r="D32" s="11" t="s">
        <v>77</v>
      </c>
      <c r="E32" s="11">
        <v>7</v>
      </c>
      <c r="F32" s="10" t="s">
        <v>19</v>
      </c>
    </row>
    <row r="33" ht="28.5" customHeight="1" spans="1:6">
      <c r="A33" s="10">
        <v>29</v>
      </c>
      <c r="B33" s="11" t="s">
        <v>78</v>
      </c>
      <c r="C33" s="11" t="s">
        <v>68</v>
      </c>
      <c r="D33" s="11" t="s">
        <v>79</v>
      </c>
      <c r="E33" s="11">
        <v>7</v>
      </c>
      <c r="F33" s="10" t="s">
        <v>19</v>
      </c>
    </row>
    <row r="34" ht="28.5" customHeight="1" spans="1:6">
      <c r="A34" s="10">
        <v>30</v>
      </c>
      <c r="B34" s="11" t="s">
        <v>80</v>
      </c>
      <c r="C34" s="11" t="s">
        <v>68</v>
      </c>
      <c r="D34" s="11" t="s">
        <v>79</v>
      </c>
      <c r="E34" s="11">
        <v>7</v>
      </c>
      <c r="F34" s="10" t="s">
        <v>19</v>
      </c>
    </row>
    <row r="35" ht="28.5" customHeight="1" spans="1:6">
      <c r="A35" s="10">
        <v>31</v>
      </c>
      <c r="B35" s="11" t="s">
        <v>81</v>
      </c>
      <c r="C35" s="11" t="s">
        <v>68</v>
      </c>
      <c r="D35" s="11" t="s">
        <v>82</v>
      </c>
      <c r="E35" s="11">
        <v>7</v>
      </c>
      <c r="F35" s="10" t="s">
        <v>19</v>
      </c>
    </row>
    <row r="36" ht="28.5" customHeight="1" spans="1:6">
      <c r="A36" s="10">
        <v>32</v>
      </c>
      <c r="B36" s="11" t="s">
        <v>83</v>
      </c>
      <c r="C36" s="11" t="s">
        <v>68</v>
      </c>
      <c r="D36" s="11" t="s">
        <v>84</v>
      </c>
      <c r="E36" s="11">
        <v>7</v>
      </c>
      <c r="F36" s="10" t="s">
        <v>19</v>
      </c>
    </row>
    <row r="37" ht="28.5" customHeight="1" spans="1:6">
      <c r="A37" s="10">
        <v>33</v>
      </c>
      <c r="B37" s="11" t="s">
        <v>85</v>
      </c>
      <c r="C37" s="11" t="s">
        <v>86</v>
      </c>
      <c r="D37" s="11" t="s">
        <v>87</v>
      </c>
      <c r="E37" s="11">
        <v>7</v>
      </c>
      <c r="F37" s="10" t="s">
        <v>12</v>
      </c>
    </row>
    <row r="38" ht="28.5" customHeight="1" spans="1:6">
      <c r="A38" s="10">
        <v>34</v>
      </c>
      <c r="B38" s="11" t="s">
        <v>88</v>
      </c>
      <c r="C38" s="11" t="s">
        <v>89</v>
      </c>
      <c r="D38" s="11" t="s">
        <v>90</v>
      </c>
      <c r="E38" s="11">
        <v>7</v>
      </c>
      <c r="F38" s="10" t="s">
        <v>12</v>
      </c>
    </row>
    <row r="39" ht="28.5" customHeight="1" spans="1:6">
      <c r="A39" s="10">
        <v>35</v>
      </c>
      <c r="B39" s="11" t="s">
        <v>91</v>
      </c>
      <c r="C39" s="11" t="s">
        <v>92</v>
      </c>
      <c r="D39" s="11" t="s">
        <v>90</v>
      </c>
      <c r="E39" s="11">
        <v>7</v>
      </c>
      <c r="F39" s="10" t="s">
        <v>12</v>
      </c>
    </row>
    <row r="40" ht="28.5" customHeight="1" spans="1:6">
      <c r="A40" s="10">
        <v>36</v>
      </c>
      <c r="B40" s="11" t="s">
        <v>93</v>
      </c>
      <c r="C40" s="11" t="s">
        <v>94</v>
      </c>
      <c r="D40" s="11" t="s">
        <v>90</v>
      </c>
      <c r="E40" s="11">
        <v>7</v>
      </c>
      <c r="F40" s="10" t="s">
        <v>12</v>
      </c>
    </row>
    <row r="41" ht="28.5" customHeight="1" spans="1:6">
      <c r="A41" s="10">
        <v>37</v>
      </c>
      <c r="B41" s="11" t="s">
        <v>95</v>
      </c>
      <c r="C41" s="11" t="s">
        <v>96</v>
      </c>
      <c r="D41" s="11" t="s">
        <v>90</v>
      </c>
      <c r="E41" s="11">
        <v>7</v>
      </c>
      <c r="F41" s="10" t="s">
        <v>12</v>
      </c>
    </row>
    <row r="42" ht="28.5" customHeight="1" spans="1:6">
      <c r="A42" s="10">
        <v>38</v>
      </c>
      <c r="B42" s="11" t="s">
        <v>97</v>
      </c>
      <c r="C42" s="11" t="s">
        <v>98</v>
      </c>
      <c r="D42" s="11" t="s">
        <v>90</v>
      </c>
      <c r="E42" s="11">
        <v>7</v>
      </c>
      <c r="F42" s="10" t="s">
        <v>12</v>
      </c>
    </row>
    <row r="43" ht="28.5" customHeight="1" spans="1:6">
      <c r="A43" s="10">
        <v>39</v>
      </c>
      <c r="B43" s="11" t="s">
        <v>99</v>
      </c>
      <c r="C43" s="11" t="s">
        <v>100</v>
      </c>
      <c r="D43" s="11" t="s">
        <v>90</v>
      </c>
      <c r="E43" s="11">
        <v>7</v>
      </c>
      <c r="F43" s="10" t="s">
        <v>12</v>
      </c>
    </row>
    <row r="44" ht="28.5" customHeight="1" spans="1:6">
      <c r="A44" s="10">
        <v>40</v>
      </c>
      <c r="B44" s="11" t="s">
        <v>101</v>
      </c>
      <c r="C44" s="11" t="s">
        <v>102</v>
      </c>
      <c r="D44" s="11" t="s">
        <v>90</v>
      </c>
      <c r="E44" s="11">
        <v>7</v>
      </c>
      <c r="F44" s="10" t="s">
        <v>12</v>
      </c>
    </row>
    <row r="45" ht="28.5" customHeight="1" spans="1:6">
      <c r="A45" s="10">
        <v>41</v>
      </c>
      <c r="B45" s="11" t="s">
        <v>103</v>
      </c>
      <c r="C45" s="11" t="s">
        <v>104</v>
      </c>
      <c r="D45" s="11" t="s">
        <v>87</v>
      </c>
      <c r="E45" s="11">
        <v>7</v>
      </c>
      <c r="F45" s="10" t="s">
        <v>12</v>
      </c>
    </row>
    <row r="46" ht="28.5" customHeight="1" spans="1:6">
      <c r="A46" s="10">
        <v>42</v>
      </c>
      <c r="B46" s="11" t="s">
        <v>105</v>
      </c>
      <c r="C46" s="11" t="s">
        <v>106</v>
      </c>
      <c r="D46" s="11" t="s">
        <v>107</v>
      </c>
      <c r="E46" s="11">
        <v>7</v>
      </c>
      <c r="F46" s="10" t="s">
        <v>12</v>
      </c>
    </row>
    <row r="47" ht="28.5" customHeight="1" spans="1:6">
      <c r="A47" s="10">
        <v>43</v>
      </c>
      <c r="B47" s="11" t="s">
        <v>108</v>
      </c>
      <c r="C47" s="11" t="s">
        <v>109</v>
      </c>
      <c r="D47" s="11" t="s">
        <v>82</v>
      </c>
      <c r="E47" s="11">
        <v>7</v>
      </c>
      <c r="F47" s="10" t="s">
        <v>12</v>
      </c>
    </row>
    <row r="48" ht="28.5" customHeight="1" spans="1:6">
      <c r="A48" s="10">
        <v>44</v>
      </c>
      <c r="B48" s="11" t="s">
        <v>110</v>
      </c>
      <c r="C48" s="11" t="s">
        <v>106</v>
      </c>
      <c r="D48" s="11" t="s">
        <v>82</v>
      </c>
      <c r="E48" s="11">
        <v>7</v>
      </c>
      <c r="F48" s="10" t="s">
        <v>12</v>
      </c>
    </row>
    <row r="49" ht="28.5" customHeight="1" spans="1:6">
      <c r="A49" s="10">
        <v>45</v>
      </c>
      <c r="B49" s="11" t="s">
        <v>111</v>
      </c>
      <c r="C49" s="11" t="s">
        <v>112</v>
      </c>
      <c r="D49" s="11" t="s">
        <v>82</v>
      </c>
      <c r="E49" s="11">
        <v>7</v>
      </c>
      <c r="F49" s="10" t="s">
        <v>12</v>
      </c>
    </row>
    <row r="50" ht="28.5" customHeight="1" spans="1:6">
      <c r="A50" s="10">
        <v>46</v>
      </c>
      <c r="B50" s="11" t="s">
        <v>113</v>
      </c>
      <c r="C50" s="11" t="s">
        <v>114</v>
      </c>
      <c r="D50" s="11" t="s">
        <v>82</v>
      </c>
      <c r="E50" s="11">
        <v>7</v>
      </c>
      <c r="F50" s="10" t="s">
        <v>12</v>
      </c>
    </row>
    <row r="51" ht="28.5" customHeight="1" spans="1:6">
      <c r="A51" s="10">
        <v>47</v>
      </c>
      <c r="B51" s="11" t="s">
        <v>115</v>
      </c>
      <c r="C51" s="11" t="s">
        <v>116</v>
      </c>
      <c r="D51" s="11" t="s">
        <v>82</v>
      </c>
      <c r="E51" s="11">
        <v>7</v>
      </c>
      <c r="F51" s="10" t="s">
        <v>12</v>
      </c>
    </row>
    <row r="52" ht="28.5" customHeight="1" spans="1:6">
      <c r="A52" s="10">
        <v>48</v>
      </c>
      <c r="B52" s="11" t="s">
        <v>117</v>
      </c>
      <c r="C52" s="11" t="s">
        <v>118</v>
      </c>
      <c r="D52" s="11" t="s">
        <v>82</v>
      </c>
      <c r="E52" s="11">
        <v>7</v>
      </c>
      <c r="F52" s="10" t="s">
        <v>12</v>
      </c>
    </row>
    <row r="53" ht="28.5" customHeight="1" spans="1:6">
      <c r="A53" s="10">
        <v>49</v>
      </c>
      <c r="B53" s="11" t="s">
        <v>119</v>
      </c>
      <c r="C53" s="11" t="s">
        <v>120</v>
      </c>
      <c r="D53" s="11" t="s">
        <v>82</v>
      </c>
      <c r="E53" s="11">
        <v>7</v>
      </c>
      <c r="F53" s="10" t="s">
        <v>12</v>
      </c>
    </row>
    <row r="54" ht="28.5" customHeight="1" spans="1:6">
      <c r="A54" s="10">
        <v>50</v>
      </c>
      <c r="B54" s="11" t="s">
        <v>121</v>
      </c>
      <c r="C54" s="11" t="s">
        <v>122</v>
      </c>
      <c r="D54" s="11" t="s">
        <v>82</v>
      </c>
      <c r="E54" s="11">
        <v>7</v>
      </c>
      <c r="F54" s="10" t="s">
        <v>12</v>
      </c>
    </row>
    <row r="55" ht="28.5" customHeight="1" spans="1:6">
      <c r="A55" s="10">
        <v>51</v>
      </c>
      <c r="B55" s="11" t="s">
        <v>123</v>
      </c>
      <c r="C55" s="11" t="s">
        <v>124</v>
      </c>
      <c r="D55" s="11" t="s">
        <v>82</v>
      </c>
      <c r="E55" s="11">
        <v>7</v>
      </c>
      <c r="F55" s="10" t="s">
        <v>12</v>
      </c>
    </row>
    <row r="56" ht="28.5" customHeight="1" spans="1:6">
      <c r="A56" s="10">
        <v>52</v>
      </c>
      <c r="B56" s="11" t="s">
        <v>125</v>
      </c>
      <c r="C56" s="11" t="s">
        <v>126</v>
      </c>
      <c r="D56" s="11" t="s">
        <v>82</v>
      </c>
      <c r="E56" s="11">
        <v>7</v>
      </c>
      <c r="F56" s="10" t="s">
        <v>12</v>
      </c>
    </row>
    <row r="57" ht="28.5" customHeight="1" spans="1:6">
      <c r="A57" s="10">
        <v>53</v>
      </c>
      <c r="B57" s="11" t="s">
        <v>127</v>
      </c>
      <c r="C57" s="11" t="s">
        <v>128</v>
      </c>
      <c r="D57" s="11" t="s">
        <v>82</v>
      </c>
      <c r="E57" s="11">
        <v>7</v>
      </c>
      <c r="F57" s="10" t="s">
        <v>12</v>
      </c>
    </row>
    <row r="58" ht="28.5" customHeight="1" spans="1:6">
      <c r="A58" s="10">
        <v>54</v>
      </c>
      <c r="B58" s="11" t="s">
        <v>129</v>
      </c>
      <c r="C58" s="11" t="s">
        <v>130</v>
      </c>
      <c r="D58" s="11" t="s">
        <v>82</v>
      </c>
      <c r="E58" s="11">
        <v>7</v>
      </c>
      <c r="F58" s="10" t="s">
        <v>12</v>
      </c>
    </row>
    <row r="59" ht="28.5" customHeight="1" spans="1:6">
      <c r="A59" s="10">
        <v>55</v>
      </c>
      <c r="B59" s="11" t="s">
        <v>131</v>
      </c>
      <c r="C59" s="11" t="s">
        <v>132</v>
      </c>
      <c r="D59" s="11" t="s">
        <v>82</v>
      </c>
      <c r="E59" s="11">
        <v>7</v>
      </c>
      <c r="F59" s="10" t="s">
        <v>12</v>
      </c>
    </row>
    <row r="60" ht="28.5" customHeight="1" spans="1:6">
      <c r="A60" s="10">
        <v>56</v>
      </c>
      <c r="B60" s="11" t="s">
        <v>133</v>
      </c>
      <c r="C60" s="11" t="s">
        <v>134</v>
      </c>
      <c r="D60" s="11" t="s">
        <v>82</v>
      </c>
      <c r="E60" s="11">
        <v>7</v>
      </c>
      <c r="F60" s="10" t="s">
        <v>12</v>
      </c>
    </row>
    <row r="61" ht="28.5" customHeight="1" spans="1:6">
      <c r="A61" s="10">
        <v>57</v>
      </c>
      <c r="B61" s="11" t="s">
        <v>135</v>
      </c>
      <c r="C61" s="11" t="s">
        <v>136</v>
      </c>
      <c r="D61" s="11" t="s">
        <v>82</v>
      </c>
      <c r="E61" s="11">
        <v>7</v>
      </c>
      <c r="F61" s="10" t="s">
        <v>12</v>
      </c>
    </row>
    <row r="62" ht="28.5" customHeight="1" spans="1:6">
      <c r="A62" s="10">
        <v>58</v>
      </c>
      <c r="B62" s="11" t="s">
        <v>137</v>
      </c>
      <c r="C62" s="11" t="s">
        <v>138</v>
      </c>
      <c r="D62" s="11" t="s">
        <v>82</v>
      </c>
      <c r="E62" s="11">
        <v>7</v>
      </c>
      <c r="F62" s="10" t="s">
        <v>12</v>
      </c>
    </row>
    <row r="63" ht="28.5" customHeight="1" spans="1:6">
      <c r="A63" s="10">
        <v>59</v>
      </c>
      <c r="B63" s="11" t="s">
        <v>139</v>
      </c>
      <c r="C63" s="11" t="s">
        <v>140</v>
      </c>
      <c r="D63" s="11" t="s">
        <v>82</v>
      </c>
      <c r="E63" s="11">
        <v>7</v>
      </c>
      <c r="F63" s="10" t="s">
        <v>12</v>
      </c>
    </row>
    <row r="64" ht="28.5" customHeight="1" spans="1:6">
      <c r="A64" s="10">
        <v>60</v>
      </c>
      <c r="B64" s="11" t="s">
        <v>141</v>
      </c>
      <c r="C64" s="11" t="s">
        <v>142</v>
      </c>
      <c r="D64" s="11" t="s">
        <v>143</v>
      </c>
      <c r="E64" s="11">
        <v>7</v>
      </c>
      <c r="F64" s="10" t="s">
        <v>12</v>
      </c>
    </row>
    <row r="65" ht="28.5" customHeight="1" spans="1:6">
      <c r="A65" s="10">
        <v>61</v>
      </c>
      <c r="B65" s="11" t="s">
        <v>144</v>
      </c>
      <c r="C65" s="11" t="s">
        <v>145</v>
      </c>
      <c r="D65" s="11" t="s">
        <v>82</v>
      </c>
      <c r="E65" s="11">
        <v>7</v>
      </c>
      <c r="F65" s="10" t="s">
        <v>12</v>
      </c>
    </row>
    <row r="66" ht="28.5" customHeight="1" spans="1:6">
      <c r="A66" s="10">
        <v>62</v>
      </c>
      <c r="B66" s="11" t="s">
        <v>146</v>
      </c>
      <c r="C66" s="11" t="s">
        <v>147</v>
      </c>
      <c r="D66" s="11" t="s">
        <v>148</v>
      </c>
      <c r="E66" s="11">
        <v>7</v>
      </c>
      <c r="F66" s="10" t="s">
        <v>12</v>
      </c>
    </row>
    <row r="67" ht="28.5" customHeight="1" spans="1:6">
      <c r="A67" s="10">
        <v>63</v>
      </c>
      <c r="B67" s="11" t="s">
        <v>149</v>
      </c>
      <c r="C67" s="11" t="s">
        <v>150</v>
      </c>
      <c r="D67" s="11" t="s">
        <v>148</v>
      </c>
      <c r="E67" s="11">
        <v>7</v>
      </c>
      <c r="F67" s="10" t="s">
        <v>12</v>
      </c>
    </row>
    <row r="68" ht="28.5" customHeight="1" spans="1:6">
      <c r="A68" s="10">
        <v>64</v>
      </c>
      <c r="B68" s="11" t="s">
        <v>151</v>
      </c>
      <c r="C68" s="11" t="s">
        <v>152</v>
      </c>
      <c r="D68" s="11" t="s">
        <v>82</v>
      </c>
      <c r="E68" s="11">
        <v>7</v>
      </c>
      <c r="F68" s="10" t="s">
        <v>12</v>
      </c>
    </row>
    <row r="69" ht="28.5" customHeight="1" spans="1:6">
      <c r="A69" s="10">
        <v>65</v>
      </c>
      <c r="B69" s="11" t="s">
        <v>153</v>
      </c>
      <c r="C69" s="11" t="s">
        <v>154</v>
      </c>
      <c r="D69" s="11" t="s">
        <v>82</v>
      </c>
      <c r="E69" s="11">
        <v>7</v>
      </c>
      <c r="F69" s="10" t="s">
        <v>12</v>
      </c>
    </row>
    <row r="70" ht="28.5" customHeight="1" spans="1:6">
      <c r="A70" s="10">
        <v>66</v>
      </c>
      <c r="B70" s="11" t="s">
        <v>155</v>
      </c>
      <c r="C70" s="11" t="s">
        <v>154</v>
      </c>
      <c r="D70" s="11" t="s">
        <v>82</v>
      </c>
      <c r="E70" s="11">
        <v>7</v>
      </c>
      <c r="F70" s="10" t="s">
        <v>12</v>
      </c>
    </row>
    <row r="71" ht="28.5" customHeight="1" spans="1:6">
      <c r="A71" s="10">
        <v>67</v>
      </c>
      <c r="B71" s="11" t="s">
        <v>156</v>
      </c>
      <c r="C71" s="11" t="s">
        <v>157</v>
      </c>
      <c r="D71" s="11" t="s">
        <v>82</v>
      </c>
      <c r="E71" s="11">
        <v>7</v>
      </c>
      <c r="F71" s="10" t="s">
        <v>12</v>
      </c>
    </row>
    <row r="72" ht="28.5" customHeight="1" spans="1:6">
      <c r="A72" s="10">
        <v>68</v>
      </c>
      <c r="B72" s="11" t="s">
        <v>158</v>
      </c>
      <c r="C72" s="11" t="s">
        <v>159</v>
      </c>
      <c r="D72" s="11" t="s">
        <v>74</v>
      </c>
      <c r="E72" s="11">
        <v>7</v>
      </c>
      <c r="F72" s="10" t="s">
        <v>12</v>
      </c>
    </row>
    <row r="73" ht="28.5" customHeight="1" spans="1:6">
      <c r="A73" s="10">
        <v>69</v>
      </c>
      <c r="B73" s="11" t="s">
        <v>160</v>
      </c>
      <c r="C73" s="11" t="s">
        <v>161</v>
      </c>
      <c r="D73" s="11" t="s">
        <v>82</v>
      </c>
      <c r="E73" s="11">
        <v>7</v>
      </c>
      <c r="F73" s="10" t="s">
        <v>12</v>
      </c>
    </row>
    <row r="74" ht="28.5" customHeight="1" spans="1:6">
      <c r="A74" s="10">
        <v>70</v>
      </c>
      <c r="B74" s="11" t="s">
        <v>162</v>
      </c>
      <c r="C74" s="11" t="s">
        <v>154</v>
      </c>
      <c r="D74" s="11" t="s">
        <v>82</v>
      </c>
      <c r="E74" s="11">
        <v>7</v>
      </c>
      <c r="F74" s="10" t="s">
        <v>12</v>
      </c>
    </row>
    <row r="75" ht="28.5" customHeight="1" spans="1:6">
      <c r="A75" s="10">
        <v>71</v>
      </c>
      <c r="B75" s="11" t="s">
        <v>163</v>
      </c>
      <c r="C75" s="11" t="s">
        <v>164</v>
      </c>
      <c r="D75" s="11" t="s">
        <v>82</v>
      </c>
      <c r="E75" s="11">
        <v>7</v>
      </c>
      <c r="F75" s="10" t="s">
        <v>12</v>
      </c>
    </row>
    <row r="76" ht="28.5" customHeight="1" spans="1:6">
      <c r="A76" s="10">
        <v>72</v>
      </c>
      <c r="B76" s="11" t="s">
        <v>165</v>
      </c>
      <c r="C76" s="11" t="s">
        <v>166</v>
      </c>
      <c r="D76" s="11" t="s">
        <v>82</v>
      </c>
      <c r="E76" s="11">
        <v>7</v>
      </c>
      <c r="F76" s="10" t="s">
        <v>12</v>
      </c>
    </row>
    <row r="77" ht="28.5" customHeight="1" spans="1:6">
      <c r="A77" s="10">
        <v>73</v>
      </c>
      <c r="B77" s="11" t="s">
        <v>167</v>
      </c>
      <c r="C77" s="11" t="s">
        <v>154</v>
      </c>
      <c r="D77" s="11" t="s">
        <v>82</v>
      </c>
      <c r="E77" s="11">
        <v>7</v>
      </c>
      <c r="F77" s="10" t="s">
        <v>12</v>
      </c>
    </row>
    <row r="78" ht="28.5" customHeight="1" spans="1:6">
      <c r="A78" s="10">
        <v>74</v>
      </c>
      <c r="B78" s="11" t="s">
        <v>168</v>
      </c>
      <c r="C78" s="11" t="s">
        <v>154</v>
      </c>
      <c r="D78" s="11" t="s">
        <v>82</v>
      </c>
      <c r="E78" s="11">
        <v>7</v>
      </c>
      <c r="F78" s="10" t="s">
        <v>12</v>
      </c>
    </row>
    <row r="79" ht="28.5" customHeight="1" spans="1:6">
      <c r="A79" s="10">
        <v>75</v>
      </c>
      <c r="B79" s="11" t="s">
        <v>169</v>
      </c>
      <c r="C79" s="11" t="s">
        <v>170</v>
      </c>
      <c r="D79" s="11" t="s">
        <v>82</v>
      </c>
      <c r="E79" s="11">
        <v>7</v>
      </c>
      <c r="F79" s="10" t="s">
        <v>12</v>
      </c>
    </row>
    <row r="80" ht="28.5" customHeight="1" spans="1:6">
      <c r="A80" s="10">
        <v>76</v>
      </c>
      <c r="B80" s="11" t="s">
        <v>171</v>
      </c>
      <c r="C80" s="11" t="s">
        <v>172</v>
      </c>
      <c r="D80" s="11" t="s">
        <v>173</v>
      </c>
      <c r="E80" s="11">
        <v>7</v>
      </c>
      <c r="F80" s="10" t="s">
        <v>12</v>
      </c>
    </row>
    <row r="81" ht="28.5" customHeight="1" spans="1:6">
      <c r="A81" s="10">
        <v>77</v>
      </c>
      <c r="B81" s="14" t="s">
        <v>174</v>
      </c>
      <c r="C81" s="14" t="s">
        <v>175</v>
      </c>
      <c r="D81" s="14" t="s">
        <v>176</v>
      </c>
      <c r="E81" s="14">
        <v>7</v>
      </c>
      <c r="F81" s="10" t="s">
        <v>12</v>
      </c>
    </row>
    <row r="82" ht="28.5" customHeight="1" spans="1:6">
      <c r="A82" s="10">
        <v>78</v>
      </c>
      <c r="B82" s="14" t="s">
        <v>177</v>
      </c>
      <c r="C82" s="14" t="s">
        <v>178</v>
      </c>
      <c r="D82" s="14" t="s">
        <v>176</v>
      </c>
      <c r="E82" s="14">
        <v>7</v>
      </c>
      <c r="F82" s="10" t="s">
        <v>12</v>
      </c>
    </row>
    <row r="83" ht="28.5" customHeight="1" spans="1:6">
      <c r="A83" s="10">
        <v>79</v>
      </c>
      <c r="B83" s="14" t="s">
        <v>179</v>
      </c>
      <c r="C83" s="14" t="s">
        <v>180</v>
      </c>
      <c r="D83" s="14" t="s">
        <v>176</v>
      </c>
      <c r="E83" s="14">
        <v>7</v>
      </c>
      <c r="F83" s="10" t="s">
        <v>12</v>
      </c>
    </row>
    <row r="84" ht="28.5" customHeight="1" spans="1:6">
      <c r="A84" s="10">
        <v>80</v>
      </c>
      <c r="B84" s="14" t="s">
        <v>181</v>
      </c>
      <c r="C84" s="14" t="s">
        <v>182</v>
      </c>
      <c r="D84" s="14" t="s">
        <v>176</v>
      </c>
      <c r="E84" s="14">
        <v>7</v>
      </c>
      <c r="F84" s="10" t="s">
        <v>12</v>
      </c>
    </row>
    <row r="85" ht="28.5" customHeight="1" spans="1:6">
      <c r="A85" s="10">
        <v>81</v>
      </c>
      <c r="B85" s="14" t="s">
        <v>183</v>
      </c>
      <c r="C85" s="14" t="s">
        <v>184</v>
      </c>
      <c r="D85" s="14" t="s">
        <v>176</v>
      </c>
      <c r="E85" s="14">
        <v>7</v>
      </c>
      <c r="F85" s="10" t="s">
        <v>12</v>
      </c>
    </row>
    <row r="86" ht="28.5" customHeight="1" spans="1:6">
      <c r="A86" s="10">
        <v>82</v>
      </c>
      <c r="B86" s="14" t="s">
        <v>185</v>
      </c>
      <c r="C86" s="14" t="s">
        <v>186</v>
      </c>
      <c r="D86" s="14" t="s">
        <v>176</v>
      </c>
      <c r="E86" s="14">
        <v>7</v>
      </c>
      <c r="F86" s="10" t="s">
        <v>12</v>
      </c>
    </row>
    <row r="87" ht="28.5" customHeight="1" spans="1:6">
      <c r="A87" s="10">
        <v>83</v>
      </c>
      <c r="B87" s="14" t="s">
        <v>187</v>
      </c>
      <c r="C87" s="14" t="s">
        <v>188</v>
      </c>
      <c r="D87" s="14" t="s">
        <v>176</v>
      </c>
      <c r="E87" s="14">
        <v>7</v>
      </c>
      <c r="F87" s="10" t="s">
        <v>12</v>
      </c>
    </row>
    <row r="88" ht="28.5" customHeight="1" spans="1:6">
      <c r="A88" s="10">
        <v>84</v>
      </c>
      <c r="B88" s="14" t="s">
        <v>189</v>
      </c>
      <c r="C88" s="14" t="s">
        <v>190</v>
      </c>
      <c r="D88" s="14" t="s">
        <v>176</v>
      </c>
      <c r="E88" s="14">
        <v>7</v>
      </c>
      <c r="F88" s="10" t="s">
        <v>12</v>
      </c>
    </row>
    <row r="89" ht="28.5" customHeight="1" spans="1:6">
      <c r="A89" s="10">
        <v>85</v>
      </c>
      <c r="B89" s="14" t="s">
        <v>191</v>
      </c>
      <c r="C89" s="14" t="s">
        <v>192</v>
      </c>
      <c r="D89" s="14" t="s">
        <v>176</v>
      </c>
      <c r="E89" s="14">
        <v>7</v>
      </c>
      <c r="F89" s="10" t="s">
        <v>12</v>
      </c>
    </row>
    <row r="90" ht="28.5" customHeight="1" spans="1:6">
      <c r="A90" s="10">
        <v>86</v>
      </c>
      <c r="B90" s="14" t="s">
        <v>193</v>
      </c>
      <c r="C90" s="14" t="s">
        <v>194</v>
      </c>
      <c r="D90" s="14" t="s">
        <v>176</v>
      </c>
      <c r="E90" s="14">
        <v>7</v>
      </c>
      <c r="F90" s="10" t="s">
        <v>12</v>
      </c>
    </row>
    <row r="91" ht="28.5" customHeight="1" spans="1:6">
      <c r="A91" s="10">
        <v>87</v>
      </c>
      <c r="B91" s="14" t="s">
        <v>195</v>
      </c>
      <c r="C91" s="14" t="s">
        <v>196</v>
      </c>
      <c r="D91" s="14" t="s">
        <v>176</v>
      </c>
      <c r="E91" s="14">
        <v>7</v>
      </c>
      <c r="F91" s="10" t="s">
        <v>12</v>
      </c>
    </row>
    <row r="92" ht="28.5" customHeight="1" spans="1:6">
      <c r="A92" s="10">
        <v>88</v>
      </c>
      <c r="B92" s="14" t="s">
        <v>197</v>
      </c>
      <c r="C92" s="14" t="s">
        <v>198</v>
      </c>
      <c r="D92" s="14" t="s">
        <v>176</v>
      </c>
      <c r="E92" s="14">
        <v>7</v>
      </c>
      <c r="F92" s="10" t="s">
        <v>12</v>
      </c>
    </row>
    <row r="93" ht="28.5" customHeight="1" spans="1:6">
      <c r="A93" s="10">
        <v>89</v>
      </c>
      <c r="B93" s="14" t="s">
        <v>199</v>
      </c>
      <c r="C93" s="14" t="s">
        <v>200</v>
      </c>
      <c r="D93" s="14" t="s">
        <v>176</v>
      </c>
      <c r="E93" s="14">
        <v>7</v>
      </c>
      <c r="F93" s="10" t="s">
        <v>12</v>
      </c>
    </row>
    <row r="94" ht="28.5" customHeight="1" spans="1:6">
      <c r="A94" s="10">
        <v>90</v>
      </c>
      <c r="B94" s="14" t="s">
        <v>201</v>
      </c>
      <c r="C94" s="14" t="s">
        <v>202</v>
      </c>
      <c r="D94" s="14" t="s">
        <v>176</v>
      </c>
      <c r="E94" s="14">
        <v>7</v>
      </c>
      <c r="F94" s="10" t="s">
        <v>12</v>
      </c>
    </row>
    <row r="95" ht="28.5" customHeight="1" spans="1:6">
      <c r="A95" s="10">
        <v>91</v>
      </c>
      <c r="B95" s="14" t="s">
        <v>203</v>
      </c>
      <c r="C95" s="14" t="s">
        <v>204</v>
      </c>
      <c r="D95" s="14" t="s">
        <v>176</v>
      </c>
      <c r="E95" s="14">
        <v>7</v>
      </c>
      <c r="F95" s="10" t="s">
        <v>12</v>
      </c>
    </row>
    <row r="96" ht="28.5" customHeight="1" spans="1:6">
      <c r="A96" s="10">
        <v>92</v>
      </c>
      <c r="B96" s="14" t="s">
        <v>205</v>
      </c>
      <c r="C96" s="14" t="s">
        <v>206</v>
      </c>
      <c r="D96" s="14" t="s">
        <v>176</v>
      </c>
      <c r="E96" s="14">
        <v>7</v>
      </c>
      <c r="F96" s="10" t="s">
        <v>12</v>
      </c>
    </row>
    <row r="97" ht="28.5" customHeight="1" spans="1:6">
      <c r="A97" s="10">
        <v>93</v>
      </c>
      <c r="B97" s="14" t="s">
        <v>207</v>
      </c>
      <c r="C97" s="14" t="s">
        <v>208</v>
      </c>
      <c r="D97" s="14" t="s">
        <v>176</v>
      </c>
      <c r="E97" s="14">
        <v>7</v>
      </c>
      <c r="F97" s="10" t="s">
        <v>12</v>
      </c>
    </row>
    <row r="98" ht="28.5" customHeight="1" spans="1:6">
      <c r="A98" s="10">
        <v>94</v>
      </c>
      <c r="B98" s="14" t="s">
        <v>209</v>
      </c>
      <c r="C98" s="14" t="s">
        <v>210</v>
      </c>
      <c r="D98" s="14" t="s">
        <v>176</v>
      </c>
      <c r="E98" s="14">
        <v>7</v>
      </c>
      <c r="F98" s="10" t="s">
        <v>12</v>
      </c>
    </row>
    <row r="99" ht="28.5" customHeight="1" spans="1:6">
      <c r="A99" s="10">
        <v>95</v>
      </c>
      <c r="B99" s="14" t="s">
        <v>211</v>
      </c>
      <c r="C99" s="14" t="s">
        <v>210</v>
      </c>
      <c r="D99" s="14" t="s">
        <v>176</v>
      </c>
      <c r="E99" s="14">
        <v>7</v>
      </c>
      <c r="F99" s="10" t="s">
        <v>12</v>
      </c>
    </row>
    <row r="100" ht="28.5" customHeight="1" spans="1:6">
      <c r="A100" s="10">
        <v>96</v>
      </c>
      <c r="B100" s="15" t="s">
        <v>212</v>
      </c>
      <c r="C100" s="15" t="s">
        <v>213</v>
      </c>
      <c r="D100" s="15" t="s">
        <v>176</v>
      </c>
      <c r="E100" s="11">
        <v>7</v>
      </c>
      <c r="F100" s="10" t="s">
        <v>19</v>
      </c>
    </row>
    <row r="101" ht="28.5" customHeight="1" spans="1:6">
      <c r="A101" s="10">
        <v>97</v>
      </c>
      <c r="B101" s="15" t="s">
        <v>214</v>
      </c>
      <c r="C101" s="15" t="s">
        <v>215</v>
      </c>
      <c r="D101" s="15" t="s">
        <v>176</v>
      </c>
      <c r="E101" s="11">
        <v>7</v>
      </c>
      <c r="F101" s="10" t="s">
        <v>19</v>
      </c>
    </row>
    <row r="102" ht="28.5" customHeight="1" spans="1:6">
      <c r="A102" s="10">
        <v>98</v>
      </c>
      <c r="B102" s="15" t="s">
        <v>216</v>
      </c>
      <c r="C102" s="15" t="s">
        <v>217</v>
      </c>
      <c r="D102" s="15" t="s">
        <v>176</v>
      </c>
      <c r="E102" s="11">
        <v>7</v>
      </c>
      <c r="F102" s="10" t="s">
        <v>19</v>
      </c>
    </row>
    <row r="103" ht="28.5" customHeight="1" spans="1:6">
      <c r="A103" s="10">
        <v>99</v>
      </c>
      <c r="B103" s="15" t="s">
        <v>218</v>
      </c>
      <c r="C103" s="15" t="s">
        <v>219</v>
      </c>
      <c r="D103" s="15" t="s">
        <v>176</v>
      </c>
      <c r="E103" s="11">
        <v>7</v>
      </c>
      <c r="F103" s="10" t="s">
        <v>19</v>
      </c>
    </row>
    <row r="104" ht="28.5" customHeight="1" spans="1:6">
      <c r="A104" s="10">
        <v>100</v>
      </c>
      <c r="B104" s="11" t="s">
        <v>220</v>
      </c>
      <c r="C104" s="11" t="s">
        <v>221</v>
      </c>
      <c r="D104" s="11" t="s">
        <v>222</v>
      </c>
      <c r="E104" s="11">
        <v>7</v>
      </c>
      <c r="F104" s="10" t="s">
        <v>12</v>
      </c>
    </row>
    <row r="105" ht="28.5" customHeight="1" spans="1:6">
      <c r="A105" s="10">
        <v>101</v>
      </c>
      <c r="B105" s="11" t="s">
        <v>223</v>
      </c>
      <c r="C105" s="11" t="s">
        <v>224</v>
      </c>
      <c r="D105" s="11" t="s">
        <v>225</v>
      </c>
      <c r="E105" s="11">
        <v>7</v>
      </c>
      <c r="F105" s="10" t="s">
        <v>12</v>
      </c>
    </row>
    <row r="106" ht="28.5" customHeight="1" spans="1:6">
      <c r="A106" s="10">
        <v>102</v>
      </c>
      <c r="B106" s="11" t="s">
        <v>226</v>
      </c>
      <c r="C106" s="11" t="s">
        <v>227</v>
      </c>
      <c r="D106" s="11" t="s">
        <v>222</v>
      </c>
      <c r="E106" s="11">
        <v>7</v>
      </c>
      <c r="F106" s="10" t="s">
        <v>12</v>
      </c>
    </row>
    <row r="107" ht="28.5" customHeight="1" spans="1:6">
      <c r="A107" s="10">
        <v>103</v>
      </c>
      <c r="B107" s="11" t="s">
        <v>228</v>
      </c>
      <c r="C107" s="11" t="s">
        <v>229</v>
      </c>
      <c r="D107" s="11" t="s">
        <v>225</v>
      </c>
      <c r="E107" s="11">
        <v>7</v>
      </c>
      <c r="F107" s="10" t="s">
        <v>12</v>
      </c>
    </row>
    <row r="108" ht="28.5" customHeight="1" spans="1:6">
      <c r="A108" s="10">
        <v>104</v>
      </c>
      <c r="B108" s="11" t="s">
        <v>230</v>
      </c>
      <c r="C108" s="11" t="s">
        <v>231</v>
      </c>
      <c r="D108" s="11" t="s">
        <v>225</v>
      </c>
      <c r="E108" s="11">
        <v>7</v>
      </c>
      <c r="F108" s="10" t="s">
        <v>12</v>
      </c>
    </row>
    <row r="109" ht="28.5" customHeight="1" spans="1:6">
      <c r="A109" s="10">
        <v>105</v>
      </c>
      <c r="B109" s="11" t="s">
        <v>232</v>
      </c>
      <c r="C109" s="11" t="s">
        <v>233</v>
      </c>
      <c r="D109" s="11" t="s">
        <v>234</v>
      </c>
      <c r="E109" s="11">
        <v>7</v>
      </c>
      <c r="F109" s="10" t="s">
        <v>12</v>
      </c>
    </row>
    <row r="110" ht="28.5" customHeight="1" spans="1:6">
      <c r="A110" s="10">
        <v>106</v>
      </c>
      <c r="B110" s="11" t="s">
        <v>235</v>
      </c>
      <c r="C110" s="11" t="s">
        <v>236</v>
      </c>
      <c r="D110" s="11" t="s">
        <v>225</v>
      </c>
      <c r="E110" s="11">
        <v>7</v>
      </c>
      <c r="F110" s="10" t="s">
        <v>12</v>
      </c>
    </row>
    <row r="111" ht="28.5" customHeight="1" spans="1:6">
      <c r="A111" s="10">
        <v>107</v>
      </c>
      <c r="B111" s="11" t="s">
        <v>237</v>
      </c>
      <c r="C111" s="11" t="s">
        <v>238</v>
      </c>
      <c r="D111" s="11" t="s">
        <v>225</v>
      </c>
      <c r="E111" s="11">
        <v>7</v>
      </c>
      <c r="F111" s="10" t="s">
        <v>12</v>
      </c>
    </row>
    <row r="112" ht="28.5" customHeight="1" spans="1:6">
      <c r="A112" s="10">
        <v>108</v>
      </c>
      <c r="B112" s="11" t="s">
        <v>239</v>
      </c>
      <c r="C112" s="11" t="s">
        <v>240</v>
      </c>
      <c r="D112" s="11" t="s">
        <v>225</v>
      </c>
      <c r="E112" s="11">
        <v>7</v>
      </c>
      <c r="F112" s="10" t="s">
        <v>12</v>
      </c>
    </row>
    <row r="113" ht="28.5" customHeight="1" spans="1:6">
      <c r="A113" s="10">
        <v>109</v>
      </c>
      <c r="B113" s="11" t="s">
        <v>241</v>
      </c>
      <c r="C113" s="11" t="s">
        <v>242</v>
      </c>
      <c r="D113" s="11" t="s">
        <v>225</v>
      </c>
      <c r="E113" s="11">
        <v>7</v>
      </c>
      <c r="F113" s="10" t="s">
        <v>12</v>
      </c>
    </row>
    <row r="114" ht="28.5" customHeight="1" spans="1:6">
      <c r="A114" s="10">
        <v>110</v>
      </c>
      <c r="B114" s="11" t="s">
        <v>243</v>
      </c>
      <c r="C114" s="11" t="s">
        <v>244</v>
      </c>
      <c r="D114" s="11" t="s">
        <v>225</v>
      </c>
      <c r="E114" s="11">
        <v>7</v>
      </c>
      <c r="F114" s="10" t="s">
        <v>12</v>
      </c>
    </row>
    <row r="115" ht="28.5" customHeight="1" spans="1:6">
      <c r="A115" s="10">
        <v>111</v>
      </c>
      <c r="B115" s="11" t="s">
        <v>245</v>
      </c>
      <c r="C115" s="11" t="s">
        <v>227</v>
      </c>
      <c r="D115" s="11" t="s">
        <v>225</v>
      </c>
      <c r="E115" s="11">
        <v>7</v>
      </c>
      <c r="F115" s="10" t="s">
        <v>12</v>
      </c>
    </row>
    <row r="116" ht="28.5" customHeight="1" spans="1:6">
      <c r="A116" s="10">
        <v>112</v>
      </c>
      <c r="B116" s="11" t="s">
        <v>246</v>
      </c>
      <c r="C116" s="11" t="s">
        <v>247</v>
      </c>
      <c r="D116" s="11" t="s">
        <v>248</v>
      </c>
      <c r="E116" s="11">
        <v>7</v>
      </c>
      <c r="F116" s="10" t="s">
        <v>12</v>
      </c>
    </row>
    <row r="117" ht="28.5" customHeight="1" spans="1:6">
      <c r="A117" s="10">
        <v>113</v>
      </c>
      <c r="B117" s="11" t="s">
        <v>249</v>
      </c>
      <c r="C117" s="11" t="s">
        <v>250</v>
      </c>
      <c r="D117" s="11" t="s">
        <v>225</v>
      </c>
      <c r="E117" s="11">
        <v>7</v>
      </c>
      <c r="F117" s="10" t="s">
        <v>12</v>
      </c>
    </row>
    <row r="118" ht="28.5" customHeight="1" spans="1:6">
      <c r="A118" s="10">
        <v>114</v>
      </c>
      <c r="B118" s="11" t="s">
        <v>251</v>
      </c>
      <c r="C118" s="11" t="s">
        <v>252</v>
      </c>
      <c r="D118" s="11" t="s">
        <v>225</v>
      </c>
      <c r="E118" s="11">
        <v>7</v>
      </c>
      <c r="F118" s="10" t="s">
        <v>12</v>
      </c>
    </row>
    <row r="119" ht="28.5" customHeight="1" spans="1:6">
      <c r="A119" s="10">
        <v>115</v>
      </c>
      <c r="B119" s="11" t="s">
        <v>253</v>
      </c>
      <c r="C119" s="11" t="s">
        <v>254</v>
      </c>
      <c r="D119" s="11" t="s">
        <v>234</v>
      </c>
      <c r="E119" s="11">
        <v>7</v>
      </c>
      <c r="F119" s="10" t="s">
        <v>12</v>
      </c>
    </row>
    <row r="120" ht="28.5" customHeight="1" spans="1:6">
      <c r="A120" s="10">
        <v>116</v>
      </c>
      <c r="B120" s="11" t="s">
        <v>255</v>
      </c>
      <c r="C120" s="11" t="s">
        <v>256</v>
      </c>
      <c r="D120" s="11" t="s">
        <v>225</v>
      </c>
      <c r="E120" s="11">
        <v>7</v>
      </c>
      <c r="F120" s="10" t="s">
        <v>12</v>
      </c>
    </row>
    <row r="121" ht="28.5" customHeight="1" spans="1:6">
      <c r="A121" s="10">
        <v>117</v>
      </c>
      <c r="B121" s="11" t="s">
        <v>257</v>
      </c>
      <c r="C121" s="11" t="s">
        <v>258</v>
      </c>
      <c r="D121" s="11" t="s">
        <v>259</v>
      </c>
      <c r="E121" s="11">
        <v>7</v>
      </c>
      <c r="F121" s="10" t="s">
        <v>12</v>
      </c>
    </row>
    <row r="122" ht="28.5" customHeight="1" spans="1:6">
      <c r="A122" s="10">
        <v>118</v>
      </c>
      <c r="B122" s="11" t="s">
        <v>260</v>
      </c>
      <c r="C122" s="11" t="s">
        <v>261</v>
      </c>
      <c r="D122" s="11" t="s">
        <v>262</v>
      </c>
      <c r="E122" s="11">
        <v>7</v>
      </c>
      <c r="F122" s="10" t="s">
        <v>12</v>
      </c>
    </row>
    <row r="123" ht="28.5" customHeight="1" spans="1:6">
      <c r="A123" s="10">
        <v>119</v>
      </c>
      <c r="B123" s="11" t="s">
        <v>263</v>
      </c>
      <c r="C123" s="11" t="s">
        <v>264</v>
      </c>
      <c r="D123" s="11" t="s">
        <v>222</v>
      </c>
      <c r="E123" s="11">
        <v>7</v>
      </c>
      <c r="F123" s="10" t="s">
        <v>12</v>
      </c>
    </row>
    <row r="124" ht="28.5" customHeight="1" spans="1:6">
      <c r="A124" s="10">
        <v>120</v>
      </c>
      <c r="B124" s="11" t="s">
        <v>265</v>
      </c>
      <c r="C124" s="11" t="s">
        <v>266</v>
      </c>
      <c r="D124" s="11" t="s">
        <v>267</v>
      </c>
      <c r="E124" s="11">
        <v>7</v>
      </c>
      <c r="F124" s="10" t="s">
        <v>12</v>
      </c>
    </row>
    <row r="125" ht="28.5" customHeight="1" spans="1:6">
      <c r="A125" s="10">
        <v>121</v>
      </c>
      <c r="B125" s="11" t="s">
        <v>268</v>
      </c>
      <c r="C125" s="11" t="s">
        <v>269</v>
      </c>
      <c r="D125" s="11" t="s">
        <v>270</v>
      </c>
      <c r="E125" s="11">
        <v>7</v>
      </c>
      <c r="F125" s="10" t="s">
        <v>12</v>
      </c>
    </row>
    <row r="126" ht="28.5" customHeight="1" spans="1:6">
      <c r="A126" s="10">
        <v>122</v>
      </c>
      <c r="B126" s="11" t="s">
        <v>271</v>
      </c>
      <c r="C126" s="11" t="s">
        <v>272</v>
      </c>
      <c r="D126" s="11" t="s">
        <v>270</v>
      </c>
      <c r="E126" s="11">
        <v>7</v>
      </c>
      <c r="F126" s="10" t="s">
        <v>12</v>
      </c>
    </row>
    <row r="127" ht="28.5" customHeight="1" spans="1:6">
      <c r="A127" s="10">
        <v>123</v>
      </c>
      <c r="B127" s="11" t="s">
        <v>273</v>
      </c>
      <c r="C127" s="11" t="s">
        <v>274</v>
      </c>
      <c r="D127" s="11" t="s">
        <v>270</v>
      </c>
      <c r="E127" s="11">
        <v>7</v>
      </c>
      <c r="F127" s="10" t="s">
        <v>12</v>
      </c>
    </row>
    <row r="128" ht="28.5" customHeight="1" spans="1:6">
      <c r="A128" s="10">
        <v>124</v>
      </c>
      <c r="B128" s="11" t="s">
        <v>275</v>
      </c>
      <c r="C128" s="11" t="s">
        <v>276</v>
      </c>
      <c r="D128" s="11" t="s">
        <v>270</v>
      </c>
      <c r="E128" s="11">
        <v>7</v>
      </c>
      <c r="F128" s="10" t="s">
        <v>12</v>
      </c>
    </row>
    <row r="129" ht="28.5" customHeight="1" spans="1:6">
      <c r="A129" s="10">
        <v>125</v>
      </c>
      <c r="B129" s="11" t="s">
        <v>277</v>
      </c>
      <c r="C129" s="11" t="s">
        <v>278</v>
      </c>
      <c r="D129" s="11" t="s">
        <v>270</v>
      </c>
      <c r="E129" s="11">
        <v>7</v>
      </c>
      <c r="F129" s="10" t="s">
        <v>12</v>
      </c>
    </row>
    <row r="130" ht="28.5" customHeight="1" spans="1:6">
      <c r="A130" s="10">
        <v>126</v>
      </c>
      <c r="B130" s="11" t="s">
        <v>279</v>
      </c>
      <c r="C130" s="11" t="s">
        <v>278</v>
      </c>
      <c r="D130" s="11" t="s">
        <v>270</v>
      </c>
      <c r="E130" s="11">
        <v>7</v>
      </c>
      <c r="F130" s="10" t="s">
        <v>12</v>
      </c>
    </row>
    <row r="131" ht="28.5" customHeight="1" spans="1:6">
      <c r="A131" s="10">
        <v>127</v>
      </c>
      <c r="B131" s="11" t="s">
        <v>280</v>
      </c>
      <c r="C131" s="11" t="s">
        <v>278</v>
      </c>
      <c r="D131" s="11" t="s">
        <v>270</v>
      </c>
      <c r="E131" s="11">
        <v>7</v>
      </c>
      <c r="F131" s="10" t="s">
        <v>12</v>
      </c>
    </row>
    <row r="132" ht="28.5" customHeight="1" spans="1:6">
      <c r="A132" s="10">
        <v>128</v>
      </c>
      <c r="B132" s="11" t="s">
        <v>281</v>
      </c>
      <c r="C132" s="11" t="s">
        <v>278</v>
      </c>
      <c r="D132" s="11" t="s">
        <v>270</v>
      </c>
      <c r="E132" s="11">
        <v>7</v>
      </c>
      <c r="F132" s="10" t="s">
        <v>12</v>
      </c>
    </row>
    <row r="133" ht="28.5" customHeight="1" spans="1:6">
      <c r="A133" s="10">
        <v>129</v>
      </c>
      <c r="B133" s="11" t="s">
        <v>282</v>
      </c>
      <c r="C133" s="11" t="s">
        <v>278</v>
      </c>
      <c r="D133" s="11" t="s">
        <v>270</v>
      </c>
      <c r="E133" s="11">
        <v>7</v>
      </c>
      <c r="F133" s="10" t="s">
        <v>12</v>
      </c>
    </row>
    <row r="134" ht="28.5" customHeight="1" spans="1:6">
      <c r="A134" s="10">
        <v>130</v>
      </c>
      <c r="B134" s="11" t="s">
        <v>283</v>
      </c>
      <c r="C134" s="11" t="s">
        <v>278</v>
      </c>
      <c r="D134" s="11" t="s">
        <v>270</v>
      </c>
      <c r="E134" s="11">
        <v>7</v>
      </c>
      <c r="F134" s="10" t="s">
        <v>12</v>
      </c>
    </row>
    <row r="135" ht="28.5" customHeight="1" spans="1:6">
      <c r="A135" s="10">
        <v>131</v>
      </c>
      <c r="B135" s="11" t="s">
        <v>284</v>
      </c>
      <c r="C135" s="11" t="s">
        <v>285</v>
      </c>
      <c r="D135" s="11" t="s">
        <v>286</v>
      </c>
      <c r="E135" s="11">
        <v>7</v>
      </c>
      <c r="F135" s="10" t="s">
        <v>12</v>
      </c>
    </row>
    <row r="136" ht="28.5" customHeight="1" spans="1:6">
      <c r="A136" s="10">
        <v>132</v>
      </c>
      <c r="B136" s="11" t="s">
        <v>287</v>
      </c>
      <c r="C136" s="11" t="s">
        <v>285</v>
      </c>
      <c r="D136" s="11" t="s">
        <v>270</v>
      </c>
      <c r="E136" s="11">
        <v>7</v>
      </c>
      <c r="F136" s="10" t="s">
        <v>12</v>
      </c>
    </row>
    <row r="137" ht="28.5" customHeight="1" spans="1:6">
      <c r="A137" s="10">
        <v>133</v>
      </c>
      <c r="B137" s="11" t="s">
        <v>288</v>
      </c>
      <c r="C137" s="11" t="s">
        <v>285</v>
      </c>
      <c r="D137" s="11" t="s">
        <v>270</v>
      </c>
      <c r="E137" s="11">
        <v>7</v>
      </c>
      <c r="F137" s="10" t="s">
        <v>12</v>
      </c>
    </row>
    <row r="138" ht="28.5" customHeight="1" spans="1:6">
      <c r="A138" s="10">
        <v>134</v>
      </c>
      <c r="B138" s="11" t="s">
        <v>289</v>
      </c>
      <c r="C138" s="11" t="s">
        <v>285</v>
      </c>
      <c r="D138" s="11" t="s">
        <v>290</v>
      </c>
      <c r="E138" s="11">
        <v>7</v>
      </c>
      <c r="F138" s="10" t="s">
        <v>12</v>
      </c>
    </row>
    <row r="139" ht="28.5" customHeight="1" spans="1:6">
      <c r="A139" s="10">
        <v>135</v>
      </c>
      <c r="B139" s="11" t="s">
        <v>291</v>
      </c>
      <c r="C139" s="11" t="s">
        <v>292</v>
      </c>
      <c r="D139" s="11" t="s">
        <v>290</v>
      </c>
      <c r="E139" s="11">
        <v>7</v>
      </c>
      <c r="F139" s="10" t="s">
        <v>12</v>
      </c>
    </row>
    <row r="140" ht="28.5" customHeight="1" spans="1:6">
      <c r="A140" s="10">
        <v>136</v>
      </c>
      <c r="B140" s="11" t="s">
        <v>293</v>
      </c>
      <c r="C140" s="11" t="s">
        <v>294</v>
      </c>
      <c r="D140" s="11" t="s">
        <v>295</v>
      </c>
      <c r="E140" s="11">
        <v>7</v>
      </c>
      <c r="F140" s="10" t="s">
        <v>12</v>
      </c>
    </row>
    <row r="141" ht="28.5" customHeight="1" spans="1:6">
      <c r="A141" s="10">
        <v>137</v>
      </c>
      <c r="B141" s="11" t="s">
        <v>296</v>
      </c>
      <c r="C141" s="11" t="s">
        <v>297</v>
      </c>
      <c r="D141" s="11" t="s">
        <v>290</v>
      </c>
      <c r="E141" s="11">
        <v>7</v>
      </c>
      <c r="F141" s="10" t="s">
        <v>12</v>
      </c>
    </row>
    <row r="142" ht="28.5" customHeight="1" spans="1:6">
      <c r="A142" s="10">
        <v>138</v>
      </c>
      <c r="B142" s="11" t="s">
        <v>298</v>
      </c>
      <c r="C142" s="11" t="s">
        <v>299</v>
      </c>
      <c r="D142" s="11" t="s">
        <v>270</v>
      </c>
      <c r="E142" s="11">
        <v>7</v>
      </c>
      <c r="F142" s="10" t="s">
        <v>12</v>
      </c>
    </row>
    <row r="143" ht="28.5" customHeight="1" spans="1:6">
      <c r="A143" s="10">
        <v>139</v>
      </c>
      <c r="B143" s="11" t="s">
        <v>300</v>
      </c>
      <c r="C143" s="11" t="s">
        <v>301</v>
      </c>
      <c r="D143" s="11" t="s">
        <v>225</v>
      </c>
      <c r="E143" s="11">
        <v>7</v>
      </c>
      <c r="F143" s="10" t="s">
        <v>12</v>
      </c>
    </row>
    <row r="144" ht="28.5" customHeight="1" spans="1:6">
      <c r="A144" s="10">
        <v>140</v>
      </c>
      <c r="B144" s="11" t="s">
        <v>302</v>
      </c>
      <c r="C144" s="11" t="s">
        <v>301</v>
      </c>
      <c r="D144" s="11" t="s">
        <v>225</v>
      </c>
      <c r="E144" s="11">
        <v>7</v>
      </c>
      <c r="F144" s="10" t="s">
        <v>12</v>
      </c>
    </row>
    <row r="145" ht="28.5" customHeight="1" spans="1:6">
      <c r="A145" s="10">
        <v>141</v>
      </c>
      <c r="B145" s="11" t="s">
        <v>303</v>
      </c>
      <c r="C145" s="11" t="s">
        <v>301</v>
      </c>
      <c r="D145" s="11" t="s">
        <v>225</v>
      </c>
      <c r="E145" s="11">
        <v>7</v>
      </c>
      <c r="F145" s="10" t="s">
        <v>12</v>
      </c>
    </row>
    <row r="146" ht="28.5" customHeight="1" spans="1:6">
      <c r="A146" s="10">
        <v>142</v>
      </c>
      <c r="B146" s="11" t="s">
        <v>304</v>
      </c>
      <c r="C146" s="11" t="s">
        <v>301</v>
      </c>
      <c r="D146" s="11" t="s">
        <v>225</v>
      </c>
      <c r="E146" s="11">
        <v>7</v>
      </c>
      <c r="F146" s="10" t="s">
        <v>12</v>
      </c>
    </row>
    <row r="147" ht="28.5" customHeight="1" spans="1:6">
      <c r="A147" s="10">
        <v>143</v>
      </c>
      <c r="B147" s="11" t="s">
        <v>305</v>
      </c>
      <c r="C147" s="11" t="s">
        <v>301</v>
      </c>
      <c r="D147" s="11" t="s">
        <v>306</v>
      </c>
      <c r="E147" s="11">
        <v>7</v>
      </c>
      <c r="F147" s="10" t="s">
        <v>12</v>
      </c>
    </row>
    <row r="148" ht="28.5" customHeight="1" spans="1:6">
      <c r="A148" s="10">
        <v>144</v>
      </c>
      <c r="B148" s="11" t="s">
        <v>307</v>
      </c>
      <c r="C148" s="11" t="s">
        <v>308</v>
      </c>
      <c r="D148" s="11" t="s">
        <v>306</v>
      </c>
      <c r="E148" s="11">
        <v>7</v>
      </c>
      <c r="F148" s="10" t="s">
        <v>12</v>
      </c>
    </row>
    <row r="149" ht="28.5" customHeight="1" spans="1:6">
      <c r="A149" s="10">
        <v>145</v>
      </c>
      <c r="B149" s="11" t="s">
        <v>309</v>
      </c>
      <c r="C149" s="11" t="s">
        <v>308</v>
      </c>
      <c r="D149" s="11" t="s">
        <v>225</v>
      </c>
      <c r="E149" s="11">
        <v>7</v>
      </c>
      <c r="F149" s="10" t="s">
        <v>12</v>
      </c>
    </row>
    <row r="150" ht="28.5" customHeight="1" spans="1:6">
      <c r="A150" s="10">
        <v>146</v>
      </c>
      <c r="B150" s="11" t="s">
        <v>310</v>
      </c>
      <c r="C150" s="11" t="s">
        <v>311</v>
      </c>
      <c r="D150" s="11" t="s">
        <v>225</v>
      </c>
      <c r="E150" s="11">
        <v>7</v>
      </c>
      <c r="F150" s="10" t="s">
        <v>12</v>
      </c>
    </row>
    <row r="151" ht="28.5" customHeight="1" spans="1:6">
      <c r="A151" s="10">
        <v>147</v>
      </c>
      <c r="B151" s="11" t="s">
        <v>312</v>
      </c>
      <c r="C151" s="11" t="s">
        <v>313</v>
      </c>
      <c r="D151" s="11" t="s">
        <v>314</v>
      </c>
      <c r="E151" s="11">
        <v>7</v>
      </c>
      <c r="F151" s="10" t="s">
        <v>12</v>
      </c>
    </row>
    <row r="152" ht="28.5" customHeight="1" spans="1:6">
      <c r="A152" s="10">
        <v>148</v>
      </c>
      <c r="B152" s="11" t="s">
        <v>315</v>
      </c>
      <c r="C152" s="11" t="s">
        <v>301</v>
      </c>
      <c r="D152" s="11" t="s">
        <v>225</v>
      </c>
      <c r="E152" s="11">
        <v>7</v>
      </c>
      <c r="F152" s="10" t="s">
        <v>12</v>
      </c>
    </row>
    <row r="153" ht="28.5" customHeight="1" spans="1:6">
      <c r="A153" s="10">
        <v>149</v>
      </c>
      <c r="B153" s="11" t="s">
        <v>316</v>
      </c>
      <c r="C153" s="11" t="s">
        <v>313</v>
      </c>
      <c r="D153" s="11" t="s">
        <v>314</v>
      </c>
      <c r="E153" s="11">
        <v>7</v>
      </c>
      <c r="F153" s="10" t="s">
        <v>12</v>
      </c>
    </row>
    <row r="154" ht="28.5" customHeight="1" spans="1:6">
      <c r="A154" s="10">
        <v>150</v>
      </c>
      <c r="B154" s="11" t="s">
        <v>317</v>
      </c>
      <c r="C154" s="11" t="s">
        <v>313</v>
      </c>
      <c r="D154" s="11" t="s">
        <v>225</v>
      </c>
      <c r="E154" s="11">
        <v>7</v>
      </c>
      <c r="F154" s="10" t="s">
        <v>12</v>
      </c>
    </row>
    <row r="155" ht="28.5" customHeight="1" spans="1:6">
      <c r="A155" s="10">
        <v>151</v>
      </c>
      <c r="B155" s="11" t="s">
        <v>318</v>
      </c>
      <c r="C155" s="11" t="s">
        <v>311</v>
      </c>
      <c r="D155" s="11" t="s">
        <v>319</v>
      </c>
      <c r="E155" s="11">
        <v>7</v>
      </c>
      <c r="F155" s="10" t="s">
        <v>12</v>
      </c>
    </row>
    <row r="156" ht="28.5" customHeight="1" spans="1:6">
      <c r="A156" s="10">
        <v>152</v>
      </c>
      <c r="B156" s="11" t="s">
        <v>320</v>
      </c>
      <c r="C156" s="11" t="s">
        <v>311</v>
      </c>
      <c r="D156" s="11" t="s">
        <v>321</v>
      </c>
      <c r="E156" s="11">
        <v>7</v>
      </c>
      <c r="F156" s="10" t="s">
        <v>12</v>
      </c>
    </row>
    <row r="157" ht="28.5" customHeight="1" spans="1:6">
      <c r="A157" s="10">
        <v>153</v>
      </c>
      <c r="B157" s="11" t="s">
        <v>322</v>
      </c>
      <c r="C157" s="11" t="s">
        <v>301</v>
      </c>
      <c r="D157" s="11" t="s">
        <v>82</v>
      </c>
      <c r="E157" s="11">
        <v>7</v>
      </c>
      <c r="F157" s="10" t="s">
        <v>12</v>
      </c>
    </row>
    <row r="158" ht="28.5" customHeight="1" spans="1:6">
      <c r="A158" s="10">
        <v>154</v>
      </c>
      <c r="B158" s="11" t="s">
        <v>323</v>
      </c>
      <c r="C158" s="11" t="s">
        <v>313</v>
      </c>
      <c r="D158" s="11" t="s">
        <v>314</v>
      </c>
      <c r="E158" s="11">
        <v>7</v>
      </c>
      <c r="F158" s="10" t="s">
        <v>12</v>
      </c>
    </row>
    <row r="159" ht="28.5" customHeight="1" spans="1:6">
      <c r="A159" s="10">
        <v>155</v>
      </c>
      <c r="B159" s="11" t="s">
        <v>324</v>
      </c>
      <c r="C159" s="11" t="s">
        <v>311</v>
      </c>
      <c r="D159" s="11" t="s">
        <v>325</v>
      </c>
      <c r="E159" s="11">
        <v>7</v>
      </c>
      <c r="F159" s="10" t="s">
        <v>12</v>
      </c>
    </row>
    <row r="160" ht="28.5" customHeight="1" spans="1:6">
      <c r="A160" s="10">
        <v>156</v>
      </c>
      <c r="B160" s="11" t="s">
        <v>326</v>
      </c>
      <c r="C160" s="11" t="s">
        <v>327</v>
      </c>
      <c r="D160" s="11" t="s">
        <v>225</v>
      </c>
      <c r="E160" s="11">
        <v>7</v>
      </c>
      <c r="F160" s="10" t="s">
        <v>12</v>
      </c>
    </row>
    <row r="161" ht="28.5" customHeight="1" spans="1:6">
      <c r="A161" s="10">
        <v>157</v>
      </c>
      <c r="B161" s="11" t="s">
        <v>328</v>
      </c>
      <c r="C161" s="11" t="s">
        <v>327</v>
      </c>
      <c r="D161" s="11" t="s">
        <v>225</v>
      </c>
      <c r="E161" s="11">
        <v>7</v>
      </c>
      <c r="F161" s="10" t="s">
        <v>12</v>
      </c>
    </row>
    <row r="162" ht="28.5" customHeight="1" spans="1:6">
      <c r="A162" s="10">
        <v>158</v>
      </c>
      <c r="B162" s="11" t="s">
        <v>329</v>
      </c>
      <c r="C162" s="11" t="s">
        <v>327</v>
      </c>
      <c r="D162" s="11" t="s">
        <v>225</v>
      </c>
      <c r="E162" s="11">
        <v>7</v>
      </c>
      <c r="F162" s="10" t="s">
        <v>12</v>
      </c>
    </row>
    <row r="163" ht="28.5" customHeight="1" spans="1:6">
      <c r="A163" s="10">
        <v>159</v>
      </c>
      <c r="B163" s="11" t="s">
        <v>330</v>
      </c>
      <c r="C163" s="11" t="s">
        <v>331</v>
      </c>
      <c r="D163" s="11" t="s">
        <v>225</v>
      </c>
      <c r="E163" s="11">
        <v>7</v>
      </c>
      <c r="F163" s="10" t="s">
        <v>12</v>
      </c>
    </row>
    <row r="164" ht="28.5" customHeight="1" spans="1:6">
      <c r="A164" s="10">
        <v>160</v>
      </c>
      <c r="B164" s="11" t="s">
        <v>332</v>
      </c>
      <c r="C164" s="11" t="s">
        <v>331</v>
      </c>
      <c r="D164" s="11" t="s">
        <v>225</v>
      </c>
      <c r="E164" s="11">
        <v>7</v>
      </c>
      <c r="F164" s="10" t="s">
        <v>12</v>
      </c>
    </row>
    <row r="165" ht="28.5" customHeight="1" spans="1:6">
      <c r="A165" s="10">
        <v>161</v>
      </c>
      <c r="B165" s="11" t="s">
        <v>333</v>
      </c>
      <c r="C165" s="11" t="s">
        <v>331</v>
      </c>
      <c r="D165" s="11" t="s">
        <v>225</v>
      </c>
      <c r="E165" s="11">
        <v>7</v>
      </c>
      <c r="F165" s="10" t="s">
        <v>12</v>
      </c>
    </row>
    <row r="166" ht="28.5" customHeight="1" spans="1:6">
      <c r="A166" s="10">
        <v>162</v>
      </c>
      <c r="B166" s="11" t="s">
        <v>334</v>
      </c>
      <c r="C166" s="11" t="s">
        <v>335</v>
      </c>
      <c r="D166" s="11" t="s">
        <v>336</v>
      </c>
      <c r="E166" s="11">
        <v>7</v>
      </c>
      <c r="F166" s="10" t="s">
        <v>12</v>
      </c>
    </row>
    <row r="167" ht="28.5" customHeight="1" spans="1:6">
      <c r="A167" s="10">
        <v>163</v>
      </c>
      <c r="B167" s="11" t="s">
        <v>337</v>
      </c>
      <c r="C167" s="11" t="s">
        <v>338</v>
      </c>
      <c r="D167" s="11" t="s">
        <v>339</v>
      </c>
      <c r="E167" s="11">
        <v>7</v>
      </c>
      <c r="F167" s="10" t="s">
        <v>12</v>
      </c>
    </row>
    <row r="168" ht="28.5" customHeight="1" spans="1:6">
      <c r="A168" s="10">
        <v>164</v>
      </c>
      <c r="B168" s="11" t="s">
        <v>340</v>
      </c>
      <c r="C168" s="11" t="s">
        <v>313</v>
      </c>
      <c r="D168" s="11" t="s">
        <v>341</v>
      </c>
      <c r="E168" s="11">
        <v>7</v>
      </c>
      <c r="F168" s="10" t="s">
        <v>12</v>
      </c>
    </row>
    <row r="169" ht="28.5" customHeight="1" spans="1:6">
      <c r="A169" s="10">
        <v>165</v>
      </c>
      <c r="B169" s="11" t="s">
        <v>342</v>
      </c>
      <c r="C169" s="11" t="s">
        <v>313</v>
      </c>
      <c r="D169" s="11" t="s">
        <v>343</v>
      </c>
      <c r="E169" s="11">
        <v>7</v>
      </c>
      <c r="F169" s="10" t="s">
        <v>12</v>
      </c>
    </row>
    <row r="170" ht="28.5" customHeight="1" spans="1:6">
      <c r="A170" s="10">
        <v>166</v>
      </c>
      <c r="B170" s="11" t="s">
        <v>344</v>
      </c>
      <c r="C170" s="11" t="s">
        <v>345</v>
      </c>
      <c r="D170" s="11" t="s">
        <v>225</v>
      </c>
      <c r="E170" s="11">
        <v>7</v>
      </c>
      <c r="F170" s="10" t="s">
        <v>12</v>
      </c>
    </row>
    <row r="171" ht="28.5" customHeight="1" spans="1:6">
      <c r="A171" s="10">
        <v>167</v>
      </c>
      <c r="B171" s="11" t="s">
        <v>346</v>
      </c>
      <c r="C171" s="11" t="s">
        <v>345</v>
      </c>
      <c r="D171" s="11" t="s">
        <v>347</v>
      </c>
      <c r="E171" s="11">
        <v>7</v>
      </c>
      <c r="F171" s="10" t="s">
        <v>12</v>
      </c>
    </row>
    <row r="172" ht="28.5" customHeight="1" spans="1:6">
      <c r="A172" s="10">
        <v>168</v>
      </c>
      <c r="B172" s="11" t="s">
        <v>348</v>
      </c>
      <c r="C172" s="11" t="s">
        <v>345</v>
      </c>
      <c r="D172" s="11" t="s">
        <v>349</v>
      </c>
      <c r="E172" s="11">
        <v>7</v>
      </c>
      <c r="F172" s="10" t="s">
        <v>12</v>
      </c>
    </row>
    <row r="173" ht="28.5" customHeight="1" spans="1:6">
      <c r="A173" s="10">
        <v>169</v>
      </c>
      <c r="B173" s="11" t="s">
        <v>350</v>
      </c>
      <c r="C173" s="11" t="s">
        <v>327</v>
      </c>
      <c r="D173" s="11" t="s">
        <v>225</v>
      </c>
      <c r="E173" s="11">
        <v>7</v>
      </c>
      <c r="F173" s="10" t="s">
        <v>12</v>
      </c>
    </row>
    <row r="174" ht="28.5" customHeight="1" spans="1:6">
      <c r="A174" s="10">
        <v>170</v>
      </c>
      <c r="B174" s="11" t="s">
        <v>351</v>
      </c>
      <c r="C174" s="11" t="s">
        <v>352</v>
      </c>
      <c r="D174" s="11" t="s">
        <v>64</v>
      </c>
      <c r="E174" s="11">
        <v>7</v>
      </c>
      <c r="F174" s="10" t="s">
        <v>12</v>
      </c>
    </row>
    <row r="175" ht="28.5" customHeight="1" spans="1:6">
      <c r="A175" s="10">
        <v>171</v>
      </c>
      <c r="B175" s="11" t="s">
        <v>353</v>
      </c>
      <c r="C175" s="11" t="s">
        <v>354</v>
      </c>
      <c r="D175" s="11" t="s">
        <v>64</v>
      </c>
      <c r="E175" s="11">
        <v>7</v>
      </c>
      <c r="F175" s="10" t="s">
        <v>12</v>
      </c>
    </row>
    <row r="176" ht="28.5" customHeight="1" spans="1:6">
      <c r="A176" s="10">
        <v>172</v>
      </c>
      <c r="B176" s="11" t="s">
        <v>355</v>
      </c>
      <c r="C176" s="11" t="s">
        <v>356</v>
      </c>
      <c r="D176" s="11" t="s">
        <v>64</v>
      </c>
      <c r="E176" s="11">
        <v>7</v>
      </c>
      <c r="F176" s="10" t="s">
        <v>12</v>
      </c>
    </row>
    <row r="177" ht="28.5" customHeight="1" spans="1:6">
      <c r="A177" s="10">
        <v>173</v>
      </c>
      <c r="B177" s="11" t="s">
        <v>357</v>
      </c>
      <c r="C177" s="11" t="s">
        <v>358</v>
      </c>
      <c r="D177" s="11" t="s">
        <v>64</v>
      </c>
      <c r="E177" s="11">
        <v>7</v>
      </c>
      <c r="F177" s="10" t="s">
        <v>12</v>
      </c>
    </row>
    <row r="178" ht="28.5" customHeight="1" spans="1:6">
      <c r="A178" s="10">
        <v>174</v>
      </c>
      <c r="B178" s="11" t="s">
        <v>359</v>
      </c>
      <c r="C178" s="11" t="s">
        <v>360</v>
      </c>
      <c r="D178" s="11" t="s">
        <v>64</v>
      </c>
      <c r="E178" s="11">
        <v>7</v>
      </c>
      <c r="F178" s="10" t="s">
        <v>12</v>
      </c>
    </row>
    <row r="179" ht="28.5" customHeight="1" spans="1:6">
      <c r="A179" s="10">
        <v>175</v>
      </c>
      <c r="B179" s="11" t="s">
        <v>361</v>
      </c>
      <c r="C179" s="11" t="s">
        <v>362</v>
      </c>
      <c r="D179" s="11" t="s">
        <v>64</v>
      </c>
      <c r="E179" s="11">
        <v>7</v>
      </c>
      <c r="F179" s="10" t="s">
        <v>12</v>
      </c>
    </row>
    <row r="180" ht="28.5" customHeight="1" spans="1:6">
      <c r="A180" s="10">
        <v>176</v>
      </c>
      <c r="B180" s="11" t="s">
        <v>363</v>
      </c>
      <c r="C180" s="11" t="s">
        <v>364</v>
      </c>
      <c r="D180" s="11" t="s">
        <v>64</v>
      </c>
      <c r="E180" s="11">
        <v>7</v>
      </c>
      <c r="F180" s="10" t="s">
        <v>12</v>
      </c>
    </row>
    <row r="181" ht="28.5" customHeight="1" spans="1:6">
      <c r="A181" s="10">
        <v>177</v>
      </c>
      <c r="B181" s="11" t="s">
        <v>365</v>
      </c>
      <c r="C181" s="11" t="s">
        <v>366</v>
      </c>
      <c r="D181" s="11" t="s">
        <v>64</v>
      </c>
      <c r="E181" s="11">
        <v>7</v>
      </c>
      <c r="F181" s="10" t="s">
        <v>12</v>
      </c>
    </row>
    <row r="182" ht="28.5" customHeight="1" spans="1:6">
      <c r="A182" s="10">
        <v>178</v>
      </c>
      <c r="B182" s="11" t="s">
        <v>367</v>
      </c>
      <c r="C182" s="11" t="s">
        <v>368</v>
      </c>
      <c r="D182" s="11" t="s">
        <v>64</v>
      </c>
      <c r="E182" s="11">
        <v>7</v>
      </c>
      <c r="F182" s="10" t="s">
        <v>12</v>
      </c>
    </row>
    <row r="183" ht="28.5" customHeight="1" spans="1:6">
      <c r="A183" s="10">
        <v>179</v>
      </c>
      <c r="B183" s="11" t="s">
        <v>369</v>
      </c>
      <c r="C183" s="11" t="s">
        <v>370</v>
      </c>
      <c r="D183" s="11" t="s">
        <v>64</v>
      </c>
      <c r="E183" s="11">
        <v>7</v>
      </c>
      <c r="F183" s="10" t="s">
        <v>12</v>
      </c>
    </row>
    <row r="184" ht="28.5" customHeight="1" spans="1:6">
      <c r="A184" s="10">
        <v>180</v>
      </c>
      <c r="B184" s="11" t="s">
        <v>371</v>
      </c>
      <c r="C184" s="11" t="s">
        <v>372</v>
      </c>
      <c r="D184" s="11" t="s">
        <v>64</v>
      </c>
      <c r="E184" s="11">
        <v>7</v>
      </c>
      <c r="F184" s="10" t="s">
        <v>12</v>
      </c>
    </row>
    <row r="185" ht="28.5" customHeight="1" spans="1:6">
      <c r="A185" s="10">
        <v>181</v>
      </c>
      <c r="B185" s="11" t="s">
        <v>373</v>
      </c>
      <c r="C185" s="11" t="s">
        <v>374</v>
      </c>
      <c r="D185" s="11" t="s">
        <v>64</v>
      </c>
      <c r="E185" s="11">
        <v>7</v>
      </c>
      <c r="F185" s="10" t="s">
        <v>12</v>
      </c>
    </row>
    <row r="186" ht="28.5" customHeight="1" spans="1:6">
      <c r="A186" s="10">
        <v>182</v>
      </c>
      <c r="B186" s="11" t="s">
        <v>375</v>
      </c>
      <c r="C186" s="11" t="s">
        <v>376</v>
      </c>
      <c r="D186" s="11" t="s">
        <v>64</v>
      </c>
      <c r="E186" s="11">
        <v>7</v>
      </c>
      <c r="F186" s="10" t="s">
        <v>12</v>
      </c>
    </row>
    <row r="187" ht="28.5" customHeight="1" spans="1:6">
      <c r="A187" s="10">
        <v>183</v>
      </c>
      <c r="B187" s="11" t="s">
        <v>377</v>
      </c>
      <c r="C187" s="11" t="s">
        <v>378</v>
      </c>
      <c r="D187" s="11" t="s">
        <v>64</v>
      </c>
      <c r="E187" s="11">
        <v>7</v>
      </c>
      <c r="F187" s="10" t="s">
        <v>12</v>
      </c>
    </row>
    <row r="188" ht="28.5" customHeight="1" spans="1:6">
      <c r="A188" s="10">
        <v>184</v>
      </c>
      <c r="B188" s="11" t="s">
        <v>379</v>
      </c>
      <c r="C188" s="11" t="s">
        <v>380</v>
      </c>
      <c r="D188" s="11" t="s">
        <v>64</v>
      </c>
      <c r="E188" s="11">
        <v>7</v>
      </c>
      <c r="F188" s="10" t="s">
        <v>12</v>
      </c>
    </row>
    <row r="189" ht="28.5" customHeight="1" spans="1:6">
      <c r="A189" s="10">
        <v>185</v>
      </c>
      <c r="B189" s="11" t="s">
        <v>381</v>
      </c>
      <c r="C189" s="11" t="s">
        <v>382</v>
      </c>
      <c r="D189" s="11" t="s">
        <v>64</v>
      </c>
      <c r="E189" s="11">
        <v>7</v>
      </c>
      <c r="F189" s="10" t="s">
        <v>12</v>
      </c>
    </row>
    <row r="190" ht="28.5" customHeight="1" spans="1:6">
      <c r="A190" s="10">
        <v>186</v>
      </c>
      <c r="B190" s="11" t="s">
        <v>383</v>
      </c>
      <c r="C190" s="11" t="s">
        <v>384</v>
      </c>
      <c r="D190" s="11" t="s">
        <v>64</v>
      </c>
      <c r="E190" s="11">
        <v>7</v>
      </c>
      <c r="F190" s="10" t="s">
        <v>12</v>
      </c>
    </row>
    <row r="191" ht="28.5" customHeight="1" spans="1:6">
      <c r="A191" s="10">
        <v>187</v>
      </c>
      <c r="B191" s="11" t="s">
        <v>385</v>
      </c>
      <c r="C191" s="11" t="s">
        <v>386</v>
      </c>
      <c r="D191" s="11" t="s">
        <v>64</v>
      </c>
      <c r="E191" s="11">
        <v>7</v>
      </c>
      <c r="F191" s="10" t="s">
        <v>12</v>
      </c>
    </row>
    <row r="192" ht="28.5" customHeight="1" spans="1:6">
      <c r="A192" s="10">
        <v>188</v>
      </c>
      <c r="B192" s="11" t="s">
        <v>387</v>
      </c>
      <c r="C192" s="11" t="s">
        <v>388</v>
      </c>
      <c r="D192" s="11" t="s">
        <v>64</v>
      </c>
      <c r="E192" s="11">
        <v>7</v>
      </c>
      <c r="F192" s="10" t="s">
        <v>12</v>
      </c>
    </row>
    <row r="193" ht="28.5" customHeight="1" spans="1:6">
      <c r="A193" s="10">
        <v>189</v>
      </c>
      <c r="B193" s="11" t="s">
        <v>389</v>
      </c>
      <c r="C193" s="11" t="s">
        <v>390</v>
      </c>
      <c r="D193" s="11" t="s">
        <v>64</v>
      </c>
      <c r="E193" s="11">
        <v>7</v>
      </c>
      <c r="F193" s="10" t="s">
        <v>12</v>
      </c>
    </row>
    <row r="194" ht="28.5" customHeight="1" spans="1:6">
      <c r="A194" s="10">
        <v>190</v>
      </c>
      <c r="B194" s="11" t="s">
        <v>391</v>
      </c>
      <c r="C194" s="11" t="s">
        <v>392</v>
      </c>
      <c r="D194" s="11" t="s">
        <v>64</v>
      </c>
      <c r="E194" s="11">
        <v>7</v>
      </c>
      <c r="F194" s="10" t="s">
        <v>12</v>
      </c>
    </row>
    <row r="195" ht="28.5" customHeight="1" spans="1:6">
      <c r="A195" s="10">
        <v>191</v>
      </c>
      <c r="B195" s="11" t="s">
        <v>393</v>
      </c>
      <c r="C195" s="11" t="s">
        <v>394</v>
      </c>
      <c r="D195" s="11" t="s">
        <v>64</v>
      </c>
      <c r="E195" s="11">
        <v>7</v>
      </c>
      <c r="F195" s="10" t="s">
        <v>12</v>
      </c>
    </row>
    <row r="196" ht="28.5" customHeight="1" spans="1:6">
      <c r="A196" s="10">
        <v>192</v>
      </c>
      <c r="B196" s="11" t="s">
        <v>395</v>
      </c>
      <c r="C196" s="11" t="s">
        <v>396</v>
      </c>
      <c r="D196" s="11" t="s">
        <v>64</v>
      </c>
      <c r="E196" s="11">
        <v>7</v>
      </c>
      <c r="F196" s="10" t="s">
        <v>12</v>
      </c>
    </row>
    <row r="197" ht="28.5" customHeight="1" spans="1:6">
      <c r="A197" s="10">
        <v>193</v>
      </c>
      <c r="B197" s="11" t="s">
        <v>397</v>
      </c>
      <c r="C197" s="11" t="s">
        <v>398</v>
      </c>
      <c r="D197" s="11" t="s">
        <v>64</v>
      </c>
      <c r="E197" s="11">
        <v>7</v>
      </c>
      <c r="F197" s="10" t="s">
        <v>12</v>
      </c>
    </row>
    <row r="198" ht="28.5" customHeight="1" spans="1:6">
      <c r="A198" s="10">
        <v>194</v>
      </c>
      <c r="B198" s="11" t="s">
        <v>399</v>
      </c>
      <c r="C198" s="11" t="s">
        <v>400</v>
      </c>
      <c r="D198" s="11" t="s">
        <v>64</v>
      </c>
      <c r="E198" s="11">
        <v>7</v>
      </c>
      <c r="F198" s="10" t="s">
        <v>12</v>
      </c>
    </row>
    <row r="199" ht="28.5" customHeight="1" spans="1:6">
      <c r="A199" s="10">
        <v>195</v>
      </c>
      <c r="B199" s="11" t="s">
        <v>401</v>
      </c>
      <c r="C199" s="11" t="s">
        <v>400</v>
      </c>
      <c r="D199" s="11" t="s">
        <v>64</v>
      </c>
      <c r="E199" s="11">
        <v>7</v>
      </c>
      <c r="F199" s="10" t="s">
        <v>12</v>
      </c>
    </row>
    <row r="200" ht="28.5" customHeight="1" spans="1:6">
      <c r="A200" s="10">
        <v>196</v>
      </c>
      <c r="B200" s="11" t="s">
        <v>402</v>
      </c>
      <c r="C200" s="11" t="s">
        <v>400</v>
      </c>
      <c r="D200" s="11" t="s">
        <v>64</v>
      </c>
      <c r="E200" s="11">
        <v>7</v>
      </c>
      <c r="F200" s="10" t="s">
        <v>12</v>
      </c>
    </row>
    <row r="201" ht="28.5" customHeight="1" spans="1:6">
      <c r="A201" s="10">
        <v>197</v>
      </c>
      <c r="B201" s="11" t="s">
        <v>403</v>
      </c>
      <c r="C201" s="11" t="s">
        <v>400</v>
      </c>
      <c r="D201" s="11" t="s">
        <v>64</v>
      </c>
      <c r="E201" s="11">
        <v>7</v>
      </c>
      <c r="F201" s="10" t="s">
        <v>12</v>
      </c>
    </row>
    <row r="202" ht="28.5" customHeight="1" spans="1:6">
      <c r="A202" s="10">
        <v>198</v>
      </c>
      <c r="B202" s="11" t="s">
        <v>404</v>
      </c>
      <c r="C202" s="11" t="s">
        <v>400</v>
      </c>
      <c r="D202" s="11" t="s">
        <v>64</v>
      </c>
      <c r="E202" s="11">
        <v>7</v>
      </c>
      <c r="F202" s="10" t="s">
        <v>12</v>
      </c>
    </row>
    <row r="203" ht="28.5" customHeight="1" spans="1:6">
      <c r="A203" s="10">
        <v>199</v>
      </c>
      <c r="B203" s="11" t="s">
        <v>405</v>
      </c>
      <c r="C203" s="11" t="s">
        <v>400</v>
      </c>
      <c r="D203" s="11" t="s">
        <v>64</v>
      </c>
      <c r="E203" s="11">
        <v>7</v>
      </c>
      <c r="F203" s="10" t="s">
        <v>12</v>
      </c>
    </row>
    <row r="204" ht="28.5" customHeight="1" spans="1:6">
      <c r="A204" s="10">
        <v>200</v>
      </c>
      <c r="B204" s="11" t="s">
        <v>406</v>
      </c>
      <c r="C204" s="11" t="s">
        <v>400</v>
      </c>
      <c r="D204" s="11" t="s">
        <v>64</v>
      </c>
      <c r="E204" s="11">
        <v>7</v>
      </c>
      <c r="F204" s="10" t="s">
        <v>12</v>
      </c>
    </row>
    <row r="205" ht="28.5" customHeight="1" spans="1:6">
      <c r="A205" s="10">
        <v>201</v>
      </c>
      <c r="B205" s="11" t="s">
        <v>407</v>
      </c>
      <c r="C205" s="11" t="s">
        <v>400</v>
      </c>
      <c r="D205" s="11" t="s">
        <v>64</v>
      </c>
      <c r="E205" s="11">
        <v>7</v>
      </c>
      <c r="F205" s="10" t="s">
        <v>12</v>
      </c>
    </row>
    <row r="206" ht="28.5" customHeight="1" spans="1:6">
      <c r="A206" s="10">
        <v>202</v>
      </c>
      <c r="B206" s="11" t="s">
        <v>408</v>
      </c>
      <c r="C206" s="11" t="s">
        <v>400</v>
      </c>
      <c r="D206" s="11" t="s">
        <v>64</v>
      </c>
      <c r="E206" s="11">
        <v>7</v>
      </c>
      <c r="F206" s="10" t="s">
        <v>12</v>
      </c>
    </row>
    <row r="207" ht="28.5" customHeight="1" spans="1:6">
      <c r="A207" s="10">
        <v>203</v>
      </c>
      <c r="B207" s="11" t="s">
        <v>409</v>
      </c>
      <c r="C207" s="11" t="s">
        <v>410</v>
      </c>
      <c r="D207" s="11" t="s">
        <v>64</v>
      </c>
      <c r="E207" s="11">
        <v>7</v>
      </c>
      <c r="F207" s="10" t="s">
        <v>12</v>
      </c>
    </row>
    <row r="208" ht="28.5" customHeight="1" spans="1:6">
      <c r="A208" s="10">
        <v>204</v>
      </c>
      <c r="B208" s="11" t="s">
        <v>411</v>
      </c>
      <c r="C208" s="11" t="s">
        <v>410</v>
      </c>
      <c r="D208" s="11" t="s">
        <v>64</v>
      </c>
      <c r="E208" s="11">
        <v>7</v>
      </c>
      <c r="F208" s="10" t="s">
        <v>12</v>
      </c>
    </row>
    <row r="209" ht="28.5" customHeight="1" spans="1:6">
      <c r="A209" s="10">
        <v>205</v>
      </c>
      <c r="B209" s="11" t="s">
        <v>412</v>
      </c>
      <c r="C209" s="11" t="s">
        <v>410</v>
      </c>
      <c r="D209" s="11" t="s">
        <v>64</v>
      </c>
      <c r="E209" s="11">
        <v>7</v>
      </c>
      <c r="F209" s="10" t="s">
        <v>12</v>
      </c>
    </row>
    <row r="210" ht="28.5" customHeight="1" spans="1:6">
      <c r="A210" s="10">
        <v>206</v>
      </c>
      <c r="B210" s="11" t="s">
        <v>413</v>
      </c>
      <c r="C210" s="11" t="s">
        <v>410</v>
      </c>
      <c r="D210" s="11" t="s">
        <v>64</v>
      </c>
      <c r="E210" s="11">
        <v>7</v>
      </c>
      <c r="F210" s="10" t="s">
        <v>12</v>
      </c>
    </row>
    <row r="211" ht="28.5" customHeight="1" spans="1:6">
      <c r="A211" s="10">
        <v>207</v>
      </c>
      <c r="B211" s="11" t="s">
        <v>414</v>
      </c>
      <c r="C211" s="11" t="s">
        <v>410</v>
      </c>
      <c r="D211" s="11" t="s">
        <v>64</v>
      </c>
      <c r="E211" s="11">
        <v>7</v>
      </c>
      <c r="F211" s="10" t="s">
        <v>12</v>
      </c>
    </row>
    <row r="212" ht="28.5" customHeight="1" spans="1:6">
      <c r="A212" s="10">
        <v>208</v>
      </c>
      <c r="B212" s="11" t="s">
        <v>415</v>
      </c>
      <c r="C212" s="11" t="s">
        <v>410</v>
      </c>
      <c r="D212" s="11" t="s">
        <v>64</v>
      </c>
      <c r="E212" s="11">
        <v>7</v>
      </c>
      <c r="F212" s="10" t="s">
        <v>12</v>
      </c>
    </row>
    <row r="213" ht="28.5" customHeight="1" spans="1:6">
      <c r="A213" s="10">
        <v>209</v>
      </c>
      <c r="B213" s="11" t="s">
        <v>416</v>
      </c>
      <c r="C213" s="11" t="s">
        <v>410</v>
      </c>
      <c r="D213" s="11" t="s">
        <v>64</v>
      </c>
      <c r="E213" s="11">
        <v>7</v>
      </c>
      <c r="F213" s="10" t="s">
        <v>12</v>
      </c>
    </row>
    <row r="214" ht="28.5" customHeight="1" spans="1:6">
      <c r="A214" s="10">
        <v>210</v>
      </c>
      <c r="B214" s="11" t="s">
        <v>417</v>
      </c>
      <c r="C214" s="11" t="s">
        <v>410</v>
      </c>
      <c r="D214" s="11" t="s">
        <v>64</v>
      </c>
      <c r="E214" s="11">
        <v>7</v>
      </c>
      <c r="F214" s="10" t="s">
        <v>12</v>
      </c>
    </row>
    <row r="215" ht="28.5" customHeight="1" spans="1:6">
      <c r="A215" s="10">
        <v>211</v>
      </c>
      <c r="B215" s="11" t="s">
        <v>418</v>
      </c>
      <c r="C215" s="11" t="s">
        <v>419</v>
      </c>
      <c r="D215" s="11" t="s">
        <v>64</v>
      </c>
      <c r="E215" s="11">
        <v>7</v>
      </c>
      <c r="F215" s="10" t="s">
        <v>12</v>
      </c>
    </row>
    <row r="216" ht="28.5" customHeight="1" spans="1:6">
      <c r="A216" s="10">
        <v>212</v>
      </c>
      <c r="B216" s="11" t="s">
        <v>420</v>
      </c>
      <c r="C216" s="11" t="s">
        <v>419</v>
      </c>
      <c r="D216" s="11" t="s">
        <v>64</v>
      </c>
      <c r="E216" s="11">
        <v>7</v>
      </c>
      <c r="F216" s="10" t="s">
        <v>12</v>
      </c>
    </row>
    <row r="217" ht="28.5" customHeight="1" spans="1:6">
      <c r="A217" s="10">
        <v>213</v>
      </c>
      <c r="B217" s="11" t="s">
        <v>421</v>
      </c>
      <c r="C217" s="11" t="s">
        <v>419</v>
      </c>
      <c r="D217" s="11" t="s">
        <v>64</v>
      </c>
      <c r="E217" s="11">
        <v>7</v>
      </c>
      <c r="F217" s="10" t="s">
        <v>12</v>
      </c>
    </row>
    <row r="218" ht="28.5" customHeight="1" spans="1:6">
      <c r="A218" s="10">
        <v>214</v>
      </c>
      <c r="B218" s="11" t="s">
        <v>422</v>
      </c>
      <c r="C218" s="11" t="s">
        <v>419</v>
      </c>
      <c r="D218" s="11" t="s">
        <v>64</v>
      </c>
      <c r="E218" s="11">
        <v>7</v>
      </c>
      <c r="F218" s="10" t="s">
        <v>12</v>
      </c>
    </row>
    <row r="219" ht="28.5" customHeight="1" spans="1:6">
      <c r="A219" s="10">
        <v>215</v>
      </c>
      <c r="B219" s="11" t="s">
        <v>423</v>
      </c>
      <c r="C219" s="11" t="s">
        <v>419</v>
      </c>
      <c r="D219" s="11" t="s">
        <v>64</v>
      </c>
      <c r="E219" s="11">
        <v>7</v>
      </c>
      <c r="F219" s="10" t="s">
        <v>12</v>
      </c>
    </row>
    <row r="220" ht="28.5" customHeight="1" spans="1:6">
      <c r="A220" s="10">
        <v>216</v>
      </c>
      <c r="B220" s="11" t="s">
        <v>424</v>
      </c>
      <c r="C220" s="11" t="s">
        <v>419</v>
      </c>
      <c r="D220" s="11" t="s">
        <v>64</v>
      </c>
      <c r="E220" s="11">
        <v>7</v>
      </c>
      <c r="F220" s="10" t="s">
        <v>12</v>
      </c>
    </row>
    <row r="221" ht="28.5" customHeight="1" spans="1:6">
      <c r="A221" s="10">
        <v>217</v>
      </c>
      <c r="B221" s="11" t="s">
        <v>425</v>
      </c>
      <c r="C221" s="11" t="s">
        <v>419</v>
      </c>
      <c r="D221" s="11" t="s">
        <v>64</v>
      </c>
      <c r="E221" s="11">
        <v>7</v>
      </c>
      <c r="F221" s="10" t="s">
        <v>12</v>
      </c>
    </row>
    <row r="222" ht="28.5" customHeight="1" spans="1:6">
      <c r="A222" s="10">
        <v>218</v>
      </c>
      <c r="B222" s="11" t="s">
        <v>426</v>
      </c>
      <c r="C222" s="11" t="s">
        <v>419</v>
      </c>
      <c r="D222" s="11" t="s">
        <v>64</v>
      </c>
      <c r="E222" s="11">
        <v>7</v>
      </c>
      <c r="F222" s="10" t="s">
        <v>12</v>
      </c>
    </row>
    <row r="223" ht="28.5" customHeight="1" spans="1:6">
      <c r="A223" s="10">
        <v>219</v>
      </c>
      <c r="B223" s="11" t="s">
        <v>427</v>
      </c>
      <c r="C223" s="11" t="s">
        <v>419</v>
      </c>
      <c r="D223" s="11" t="s">
        <v>64</v>
      </c>
      <c r="E223" s="11">
        <v>7</v>
      </c>
      <c r="F223" s="10" t="s">
        <v>12</v>
      </c>
    </row>
    <row r="224" ht="28.5" customHeight="1" spans="1:6">
      <c r="A224" s="10">
        <v>220</v>
      </c>
      <c r="B224" s="11" t="s">
        <v>428</v>
      </c>
      <c r="C224" s="11" t="s">
        <v>429</v>
      </c>
      <c r="D224" s="11" t="s">
        <v>430</v>
      </c>
      <c r="E224" s="11">
        <v>7</v>
      </c>
      <c r="F224" s="10" t="s">
        <v>19</v>
      </c>
    </row>
    <row r="225" ht="28.5" customHeight="1" spans="1:6">
      <c r="A225" s="10">
        <v>221</v>
      </c>
      <c r="B225" s="11" t="s">
        <v>431</v>
      </c>
      <c r="C225" s="11" t="s">
        <v>432</v>
      </c>
      <c r="D225" s="11" t="s">
        <v>430</v>
      </c>
      <c r="E225" s="11">
        <v>7</v>
      </c>
      <c r="F225" s="10" t="s">
        <v>19</v>
      </c>
    </row>
    <row r="226" ht="28.5" customHeight="1" spans="1:6">
      <c r="A226" s="10">
        <v>222</v>
      </c>
      <c r="B226" s="11" t="s">
        <v>433</v>
      </c>
      <c r="C226" s="11" t="s">
        <v>434</v>
      </c>
      <c r="D226" s="11" t="s">
        <v>430</v>
      </c>
      <c r="E226" s="11">
        <v>7</v>
      </c>
      <c r="F226" s="10" t="s">
        <v>19</v>
      </c>
    </row>
    <row r="227" ht="28.5" customHeight="1" spans="1:6">
      <c r="A227" s="10">
        <v>223</v>
      </c>
      <c r="B227" s="11" t="s">
        <v>435</v>
      </c>
      <c r="C227" s="11" t="s">
        <v>436</v>
      </c>
      <c r="D227" s="11" t="s">
        <v>437</v>
      </c>
      <c r="E227" s="11">
        <v>7</v>
      </c>
      <c r="F227" s="10" t="s">
        <v>19</v>
      </c>
    </row>
    <row r="228" ht="28.5" customHeight="1" spans="1:6">
      <c r="A228" s="10">
        <v>224</v>
      </c>
      <c r="B228" s="11" t="s">
        <v>438</v>
      </c>
      <c r="C228" s="11" t="s">
        <v>439</v>
      </c>
      <c r="D228" s="11" t="s">
        <v>440</v>
      </c>
      <c r="E228" s="11">
        <v>7</v>
      </c>
      <c r="F228" s="10" t="s">
        <v>19</v>
      </c>
    </row>
    <row r="229" ht="28.5" customHeight="1" spans="1:6">
      <c r="A229" s="10">
        <v>225</v>
      </c>
      <c r="B229" s="11" t="s">
        <v>441</v>
      </c>
      <c r="C229" s="11" t="s">
        <v>439</v>
      </c>
      <c r="D229" s="11" t="s">
        <v>440</v>
      </c>
      <c r="E229" s="11">
        <v>7</v>
      </c>
      <c r="F229" s="10" t="s">
        <v>19</v>
      </c>
    </row>
    <row r="230" ht="28.5" customHeight="1" spans="1:6">
      <c r="A230" s="10">
        <v>226</v>
      </c>
      <c r="B230" s="11" t="s">
        <v>442</v>
      </c>
      <c r="C230" s="11" t="s">
        <v>443</v>
      </c>
      <c r="D230" s="11" t="s">
        <v>444</v>
      </c>
      <c r="E230" s="11">
        <v>7</v>
      </c>
      <c r="F230" s="10" t="s">
        <v>19</v>
      </c>
    </row>
    <row r="231" ht="28.5" customHeight="1" spans="1:6">
      <c r="A231" s="10">
        <v>227</v>
      </c>
      <c r="B231" s="11" t="s">
        <v>445</v>
      </c>
      <c r="C231" s="11" t="s">
        <v>446</v>
      </c>
      <c r="D231" s="11" t="s">
        <v>270</v>
      </c>
      <c r="E231" s="11">
        <v>7</v>
      </c>
      <c r="F231" s="10" t="s">
        <v>19</v>
      </c>
    </row>
    <row r="232" ht="28.5" customHeight="1" spans="1:6">
      <c r="A232" s="10">
        <v>228</v>
      </c>
      <c r="B232" s="11" t="s">
        <v>447</v>
      </c>
      <c r="C232" s="11" t="s">
        <v>443</v>
      </c>
      <c r="D232" s="11" t="s">
        <v>270</v>
      </c>
      <c r="E232" s="11">
        <v>7</v>
      </c>
      <c r="F232" s="10" t="s">
        <v>19</v>
      </c>
    </row>
    <row r="233" ht="28.5" customHeight="1" spans="1:6">
      <c r="A233" s="10">
        <v>229</v>
      </c>
      <c r="B233" s="11" t="s">
        <v>448</v>
      </c>
      <c r="C233" s="11" t="s">
        <v>443</v>
      </c>
      <c r="D233" s="11" t="s">
        <v>270</v>
      </c>
      <c r="E233" s="11">
        <v>7</v>
      </c>
      <c r="F233" s="10" t="s">
        <v>19</v>
      </c>
    </row>
    <row r="234" ht="28.5" customHeight="1" spans="1:6">
      <c r="A234" s="10">
        <v>230</v>
      </c>
      <c r="B234" s="11" t="s">
        <v>449</v>
      </c>
      <c r="C234" s="11" t="s">
        <v>443</v>
      </c>
      <c r="D234" s="11" t="s">
        <v>440</v>
      </c>
      <c r="E234" s="11">
        <v>7</v>
      </c>
      <c r="F234" s="10" t="s">
        <v>19</v>
      </c>
    </row>
    <row r="235" ht="28.5" customHeight="1" spans="1:6">
      <c r="A235" s="10">
        <v>231</v>
      </c>
      <c r="B235" s="11" t="s">
        <v>450</v>
      </c>
      <c r="C235" s="11" t="s">
        <v>451</v>
      </c>
      <c r="D235" s="11" t="s">
        <v>440</v>
      </c>
      <c r="E235" s="11">
        <v>7</v>
      </c>
      <c r="F235" s="10" t="s">
        <v>19</v>
      </c>
    </row>
    <row r="236" ht="28.5" customHeight="1" spans="1:6">
      <c r="A236" s="10">
        <v>232</v>
      </c>
      <c r="B236" s="11" t="s">
        <v>452</v>
      </c>
      <c r="C236" s="11" t="s">
        <v>453</v>
      </c>
      <c r="D236" s="11" t="s">
        <v>440</v>
      </c>
      <c r="E236" s="11">
        <v>7</v>
      </c>
      <c r="F236" s="10" t="s">
        <v>19</v>
      </c>
    </row>
    <row r="237" ht="28.5" customHeight="1" spans="1:6">
      <c r="A237" s="10">
        <v>233</v>
      </c>
      <c r="B237" s="11" t="s">
        <v>454</v>
      </c>
      <c r="C237" s="11" t="s">
        <v>455</v>
      </c>
      <c r="D237" s="11" t="s">
        <v>440</v>
      </c>
      <c r="E237" s="11">
        <v>7</v>
      </c>
      <c r="F237" s="10" t="s">
        <v>19</v>
      </c>
    </row>
    <row r="238" ht="28.5" customHeight="1" spans="1:6">
      <c r="A238" s="10">
        <v>234</v>
      </c>
      <c r="B238" s="11" t="s">
        <v>456</v>
      </c>
      <c r="C238" s="11" t="s">
        <v>457</v>
      </c>
      <c r="D238" s="11" t="s">
        <v>440</v>
      </c>
      <c r="E238" s="11">
        <v>7</v>
      </c>
      <c r="F238" s="10" t="s">
        <v>19</v>
      </c>
    </row>
    <row r="239" ht="28.5" customHeight="1" spans="1:6">
      <c r="A239" s="10">
        <v>235</v>
      </c>
      <c r="B239" s="11" t="s">
        <v>458</v>
      </c>
      <c r="C239" s="11" t="s">
        <v>451</v>
      </c>
      <c r="D239" s="11" t="s">
        <v>440</v>
      </c>
      <c r="E239" s="11">
        <v>7</v>
      </c>
      <c r="F239" s="10" t="s">
        <v>19</v>
      </c>
    </row>
    <row r="240" ht="28.5" customHeight="1" spans="1:6">
      <c r="A240" s="10">
        <v>236</v>
      </c>
      <c r="B240" s="11" t="s">
        <v>459</v>
      </c>
      <c r="C240" s="11" t="s">
        <v>453</v>
      </c>
      <c r="D240" s="11" t="s">
        <v>460</v>
      </c>
      <c r="E240" s="11">
        <v>7</v>
      </c>
      <c r="F240" s="10" t="s">
        <v>19</v>
      </c>
    </row>
    <row r="241" ht="28.5" customHeight="1" spans="1:6">
      <c r="A241" s="10">
        <v>237</v>
      </c>
      <c r="B241" s="11" t="s">
        <v>461</v>
      </c>
      <c r="C241" s="11" t="s">
        <v>462</v>
      </c>
      <c r="D241" s="11" t="s">
        <v>440</v>
      </c>
      <c r="E241" s="11">
        <v>7</v>
      </c>
      <c r="F241" s="10" t="s">
        <v>19</v>
      </c>
    </row>
    <row r="242" ht="28.5" customHeight="1" spans="1:6">
      <c r="A242" s="10">
        <v>238</v>
      </c>
      <c r="B242" s="11" t="s">
        <v>463</v>
      </c>
      <c r="C242" s="11" t="s">
        <v>453</v>
      </c>
      <c r="D242" s="11" t="s">
        <v>464</v>
      </c>
      <c r="E242" s="11">
        <v>7</v>
      </c>
      <c r="F242" s="10" t="s">
        <v>19</v>
      </c>
    </row>
    <row r="243" ht="28.5" customHeight="1" spans="1:6">
      <c r="A243" s="10">
        <v>239</v>
      </c>
      <c r="B243" s="11" t="s">
        <v>465</v>
      </c>
      <c r="C243" s="11" t="s">
        <v>453</v>
      </c>
      <c r="D243" s="11" t="s">
        <v>82</v>
      </c>
      <c r="E243" s="11">
        <v>7</v>
      </c>
      <c r="F243" s="10" t="s">
        <v>19</v>
      </c>
    </row>
    <row r="244" ht="28.5" customHeight="1" spans="1:6">
      <c r="A244" s="10">
        <v>240</v>
      </c>
      <c r="B244" s="11" t="s">
        <v>466</v>
      </c>
      <c r="C244" s="11" t="s">
        <v>453</v>
      </c>
      <c r="D244" s="11" t="s">
        <v>467</v>
      </c>
      <c r="E244" s="11">
        <v>7</v>
      </c>
      <c r="F244" s="10" t="s">
        <v>19</v>
      </c>
    </row>
    <row r="245" ht="28.5" customHeight="1" spans="1:6">
      <c r="A245" s="10">
        <v>241</v>
      </c>
      <c r="B245" s="11" t="s">
        <v>468</v>
      </c>
      <c r="C245" s="11" t="s">
        <v>469</v>
      </c>
      <c r="D245" s="11" t="s">
        <v>440</v>
      </c>
      <c r="E245" s="11">
        <v>7</v>
      </c>
      <c r="F245" s="10" t="s">
        <v>19</v>
      </c>
    </row>
    <row r="246" ht="28.5" customHeight="1" spans="1:6">
      <c r="A246" s="10">
        <v>242</v>
      </c>
      <c r="B246" s="11" t="s">
        <v>470</v>
      </c>
      <c r="C246" s="11" t="s">
        <v>471</v>
      </c>
      <c r="D246" s="11" t="s">
        <v>440</v>
      </c>
      <c r="E246" s="11">
        <v>7</v>
      </c>
      <c r="F246" s="10" t="s">
        <v>19</v>
      </c>
    </row>
    <row r="247" ht="28.5" customHeight="1" spans="1:6">
      <c r="A247" s="10">
        <v>243</v>
      </c>
      <c r="B247" s="11" t="s">
        <v>472</v>
      </c>
      <c r="C247" s="11" t="s">
        <v>453</v>
      </c>
      <c r="D247" s="11" t="s">
        <v>440</v>
      </c>
      <c r="E247" s="11">
        <v>7</v>
      </c>
      <c r="F247" s="10" t="s">
        <v>19</v>
      </c>
    </row>
    <row r="248" ht="28.5" customHeight="1" spans="1:6">
      <c r="A248" s="10">
        <v>244</v>
      </c>
      <c r="B248" s="11" t="s">
        <v>473</v>
      </c>
      <c r="C248" s="11" t="s">
        <v>474</v>
      </c>
      <c r="D248" s="11" t="s">
        <v>440</v>
      </c>
      <c r="E248" s="11">
        <v>7</v>
      </c>
      <c r="F248" s="10" t="s">
        <v>19</v>
      </c>
    </row>
    <row r="249" ht="28.5" customHeight="1" spans="1:6">
      <c r="A249" s="10">
        <v>245</v>
      </c>
      <c r="B249" s="11" t="s">
        <v>475</v>
      </c>
      <c r="C249" s="11" t="s">
        <v>476</v>
      </c>
      <c r="D249" s="11" t="s">
        <v>440</v>
      </c>
      <c r="E249" s="11">
        <v>7</v>
      </c>
      <c r="F249" s="10" t="s">
        <v>19</v>
      </c>
    </row>
    <row r="250" ht="28.5" customHeight="1" spans="1:6">
      <c r="A250" s="10">
        <v>246</v>
      </c>
      <c r="B250" s="11" t="s">
        <v>477</v>
      </c>
      <c r="C250" s="11" t="s">
        <v>478</v>
      </c>
      <c r="D250" s="11" t="s">
        <v>440</v>
      </c>
      <c r="E250" s="11">
        <v>7</v>
      </c>
      <c r="F250" s="10" t="s">
        <v>19</v>
      </c>
    </row>
    <row r="251" ht="28.5" customHeight="1" spans="1:6">
      <c r="A251" s="10">
        <v>247</v>
      </c>
      <c r="B251" s="11" t="s">
        <v>479</v>
      </c>
      <c r="C251" s="11" t="s">
        <v>480</v>
      </c>
      <c r="D251" s="11" t="s">
        <v>440</v>
      </c>
      <c r="E251" s="11">
        <v>7</v>
      </c>
      <c r="F251" s="10" t="s">
        <v>19</v>
      </c>
    </row>
    <row r="252" ht="28.5" customHeight="1" spans="1:6">
      <c r="A252" s="10">
        <v>248</v>
      </c>
      <c r="B252" s="11" t="s">
        <v>481</v>
      </c>
      <c r="C252" s="11" t="s">
        <v>482</v>
      </c>
      <c r="D252" s="11" t="s">
        <v>483</v>
      </c>
      <c r="E252" s="11">
        <v>7</v>
      </c>
      <c r="F252" s="10" t="s">
        <v>19</v>
      </c>
    </row>
    <row r="253" ht="28.5" customHeight="1" spans="1:6">
      <c r="A253" s="10">
        <v>249</v>
      </c>
      <c r="B253" s="11" t="s">
        <v>484</v>
      </c>
      <c r="C253" s="11" t="s">
        <v>485</v>
      </c>
      <c r="D253" s="11" t="s">
        <v>440</v>
      </c>
      <c r="E253" s="11">
        <v>7</v>
      </c>
      <c r="F253" s="10" t="s">
        <v>19</v>
      </c>
    </row>
    <row r="254" ht="28.5" customHeight="1" spans="1:6">
      <c r="A254" s="10">
        <v>250</v>
      </c>
      <c r="B254" s="11" t="s">
        <v>486</v>
      </c>
      <c r="C254" s="11" t="s">
        <v>487</v>
      </c>
      <c r="D254" s="11" t="s">
        <v>488</v>
      </c>
      <c r="E254" s="11">
        <v>7</v>
      </c>
      <c r="F254" s="10" t="s">
        <v>19</v>
      </c>
    </row>
    <row r="255" ht="28.5" customHeight="1" spans="1:6">
      <c r="A255" s="10">
        <v>251</v>
      </c>
      <c r="B255" s="11" t="s">
        <v>489</v>
      </c>
      <c r="C255" s="11" t="s">
        <v>490</v>
      </c>
      <c r="D255" s="11" t="s">
        <v>491</v>
      </c>
      <c r="E255" s="11">
        <v>7</v>
      </c>
      <c r="F255" s="10" t="s">
        <v>19</v>
      </c>
    </row>
    <row r="256" ht="28.5" customHeight="1" spans="1:6">
      <c r="A256" s="10">
        <v>252</v>
      </c>
      <c r="B256" s="11" t="s">
        <v>492</v>
      </c>
      <c r="C256" s="11" t="s">
        <v>493</v>
      </c>
      <c r="D256" s="11" t="s">
        <v>494</v>
      </c>
      <c r="E256" s="11">
        <v>7</v>
      </c>
      <c r="F256" s="10" t="s">
        <v>19</v>
      </c>
    </row>
    <row r="257" ht="28.5" customHeight="1" spans="1:6">
      <c r="A257" s="10">
        <v>253</v>
      </c>
      <c r="B257" s="13" t="s">
        <v>495</v>
      </c>
      <c r="C257" s="13" t="s">
        <v>496</v>
      </c>
      <c r="D257" s="13" t="s">
        <v>497</v>
      </c>
      <c r="E257" s="11">
        <v>7</v>
      </c>
      <c r="F257" s="10" t="s">
        <v>12</v>
      </c>
    </row>
    <row r="258" ht="28.5" customHeight="1" spans="1:6">
      <c r="A258" s="10">
        <v>254</v>
      </c>
      <c r="B258" s="13" t="s">
        <v>498</v>
      </c>
      <c r="C258" s="13" t="s">
        <v>499</v>
      </c>
      <c r="D258" s="13" t="s">
        <v>82</v>
      </c>
      <c r="E258" s="11">
        <v>7</v>
      </c>
      <c r="F258" s="10" t="s">
        <v>12</v>
      </c>
    </row>
    <row r="259" ht="28.5" customHeight="1" spans="1:6">
      <c r="A259" s="10">
        <v>255</v>
      </c>
      <c r="B259" s="13" t="s">
        <v>500</v>
      </c>
      <c r="C259" s="13" t="s">
        <v>499</v>
      </c>
      <c r="D259" s="13" t="s">
        <v>82</v>
      </c>
      <c r="E259" s="11">
        <v>7</v>
      </c>
      <c r="F259" s="10" t="s">
        <v>12</v>
      </c>
    </row>
    <row r="260" ht="28.5" customHeight="1" spans="1:6">
      <c r="A260" s="10">
        <v>256</v>
      </c>
      <c r="B260" s="13" t="s">
        <v>501</v>
      </c>
      <c r="C260" s="13" t="s">
        <v>499</v>
      </c>
      <c r="D260" s="13" t="s">
        <v>82</v>
      </c>
      <c r="E260" s="11">
        <v>7</v>
      </c>
      <c r="F260" s="10" t="s">
        <v>12</v>
      </c>
    </row>
    <row r="261" ht="28.5" customHeight="1" spans="1:6">
      <c r="A261" s="10">
        <v>257</v>
      </c>
      <c r="B261" s="13" t="s">
        <v>502</v>
      </c>
      <c r="C261" s="13" t="s">
        <v>499</v>
      </c>
      <c r="D261" s="13" t="s">
        <v>82</v>
      </c>
      <c r="E261" s="11">
        <v>7</v>
      </c>
      <c r="F261" s="10" t="s">
        <v>12</v>
      </c>
    </row>
    <row r="262" ht="28.5" customHeight="1" spans="1:6">
      <c r="A262" s="10">
        <v>258</v>
      </c>
      <c r="B262" s="13" t="s">
        <v>503</v>
      </c>
      <c r="C262" s="13" t="s">
        <v>499</v>
      </c>
      <c r="D262" s="13" t="s">
        <v>82</v>
      </c>
      <c r="E262" s="11">
        <v>7</v>
      </c>
      <c r="F262" s="10" t="s">
        <v>12</v>
      </c>
    </row>
    <row r="263" ht="28.5" customHeight="1" spans="1:6">
      <c r="A263" s="10">
        <v>259</v>
      </c>
      <c r="B263" s="13" t="s">
        <v>504</v>
      </c>
      <c r="C263" s="13" t="s">
        <v>499</v>
      </c>
      <c r="D263" s="13" t="s">
        <v>82</v>
      </c>
      <c r="E263" s="11">
        <v>7</v>
      </c>
      <c r="F263" s="10" t="s">
        <v>12</v>
      </c>
    </row>
    <row r="264" ht="28.5" customHeight="1" spans="1:6">
      <c r="A264" s="10">
        <v>260</v>
      </c>
      <c r="B264" s="13" t="s">
        <v>505</v>
      </c>
      <c r="C264" s="13" t="s">
        <v>499</v>
      </c>
      <c r="D264" s="13" t="s">
        <v>82</v>
      </c>
      <c r="E264" s="11">
        <v>7</v>
      </c>
      <c r="F264" s="10" t="s">
        <v>12</v>
      </c>
    </row>
    <row r="265" ht="28.5" customHeight="1" spans="1:6">
      <c r="A265" s="10">
        <v>261</v>
      </c>
      <c r="B265" s="13" t="s">
        <v>506</v>
      </c>
      <c r="C265" s="13" t="s">
        <v>499</v>
      </c>
      <c r="D265" s="13" t="s">
        <v>82</v>
      </c>
      <c r="E265" s="11">
        <v>7</v>
      </c>
      <c r="F265" s="10" t="s">
        <v>12</v>
      </c>
    </row>
    <row r="266" ht="28.5" customHeight="1" spans="1:6">
      <c r="A266" s="10">
        <v>262</v>
      </c>
      <c r="B266" s="13" t="s">
        <v>507</v>
      </c>
      <c r="C266" s="13" t="s">
        <v>499</v>
      </c>
      <c r="D266" s="13" t="s">
        <v>82</v>
      </c>
      <c r="E266" s="11">
        <v>7</v>
      </c>
      <c r="F266" s="10" t="s">
        <v>12</v>
      </c>
    </row>
    <row r="267" ht="28.5" customHeight="1" spans="1:6">
      <c r="A267" s="10">
        <v>263</v>
      </c>
      <c r="B267" s="13" t="s">
        <v>508</v>
      </c>
      <c r="C267" s="13" t="s">
        <v>499</v>
      </c>
      <c r="D267" s="13" t="s">
        <v>82</v>
      </c>
      <c r="E267" s="11">
        <v>7</v>
      </c>
      <c r="F267" s="10" t="s">
        <v>12</v>
      </c>
    </row>
    <row r="268" ht="28.5" customHeight="1" spans="1:6">
      <c r="A268" s="10">
        <v>264</v>
      </c>
      <c r="B268" s="13" t="s">
        <v>509</v>
      </c>
      <c r="C268" s="13" t="s">
        <v>499</v>
      </c>
      <c r="D268" s="13" t="s">
        <v>82</v>
      </c>
      <c r="E268" s="11">
        <v>7</v>
      </c>
      <c r="F268" s="10" t="s">
        <v>12</v>
      </c>
    </row>
    <row r="269" ht="28.5" customHeight="1" spans="1:6">
      <c r="A269" s="10">
        <v>265</v>
      </c>
      <c r="B269" s="13" t="s">
        <v>510</v>
      </c>
      <c r="C269" s="13" t="s">
        <v>499</v>
      </c>
      <c r="D269" s="13" t="s">
        <v>82</v>
      </c>
      <c r="E269" s="11">
        <v>7</v>
      </c>
      <c r="F269" s="10" t="s">
        <v>12</v>
      </c>
    </row>
    <row r="270" ht="28.5" customHeight="1" spans="1:6">
      <c r="A270" s="10">
        <v>266</v>
      </c>
      <c r="B270" s="13" t="s">
        <v>511</v>
      </c>
      <c r="C270" s="13" t="s">
        <v>499</v>
      </c>
      <c r="D270" s="13" t="s">
        <v>82</v>
      </c>
      <c r="E270" s="11">
        <v>7</v>
      </c>
      <c r="F270" s="10" t="s">
        <v>12</v>
      </c>
    </row>
    <row r="271" ht="28.5" customHeight="1" spans="1:6">
      <c r="A271" s="10">
        <v>267</v>
      </c>
      <c r="B271" s="13" t="s">
        <v>512</v>
      </c>
      <c r="C271" s="13" t="s">
        <v>499</v>
      </c>
      <c r="D271" s="13" t="s">
        <v>82</v>
      </c>
      <c r="E271" s="11">
        <v>7</v>
      </c>
      <c r="F271" s="10" t="s">
        <v>12</v>
      </c>
    </row>
    <row r="272" ht="28.5" customHeight="1" spans="1:6">
      <c r="A272" s="10">
        <v>268</v>
      </c>
      <c r="B272" s="13" t="s">
        <v>513</v>
      </c>
      <c r="C272" s="13" t="s">
        <v>499</v>
      </c>
      <c r="D272" s="13" t="s">
        <v>82</v>
      </c>
      <c r="E272" s="11">
        <v>7</v>
      </c>
      <c r="F272" s="10" t="s">
        <v>12</v>
      </c>
    </row>
    <row r="273" ht="28.5" customHeight="1" spans="1:6">
      <c r="A273" s="10">
        <v>269</v>
      </c>
      <c r="B273" s="13" t="s">
        <v>514</v>
      </c>
      <c r="C273" s="13" t="s">
        <v>499</v>
      </c>
      <c r="D273" s="13" t="s">
        <v>82</v>
      </c>
      <c r="E273" s="11">
        <v>7</v>
      </c>
      <c r="F273" s="10" t="s">
        <v>12</v>
      </c>
    </row>
    <row r="274" ht="28.5" customHeight="1" spans="1:6">
      <c r="A274" s="10">
        <v>270</v>
      </c>
      <c r="B274" s="13" t="s">
        <v>515</v>
      </c>
      <c r="C274" s="13" t="s">
        <v>499</v>
      </c>
      <c r="D274" s="13" t="s">
        <v>82</v>
      </c>
      <c r="E274" s="11">
        <v>7</v>
      </c>
      <c r="F274" s="10" t="s">
        <v>12</v>
      </c>
    </row>
    <row r="275" ht="28.5" customHeight="1" spans="1:6">
      <c r="A275" s="10">
        <v>271</v>
      </c>
      <c r="B275" s="13" t="s">
        <v>516</v>
      </c>
      <c r="C275" s="13" t="s">
        <v>499</v>
      </c>
      <c r="D275" s="13" t="s">
        <v>82</v>
      </c>
      <c r="E275" s="11">
        <v>7</v>
      </c>
      <c r="F275" s="10" t="s">
        <v>12</v>
      </c>
    </row>
    <row r="276" ht="28.5" customHeight="1" spans="1:6">
      <c r="A276" s="10">
        <v>272</v>
      </c>
      <c r="B276" s="13" t="s">
        <v>517</v>
      </c>
      <c r="C276" s="13" t="s">
        <v>499</v>
      </c>
      <c r="D276" s="13" t="s">
        <v>82</v>
      </c>
      <c r="E276" s="11">
        <v>7</v>
      </c>
      <c r="F276" s="10" t="s">
        <v>12</v>
      </c>
    </row>
    <row r="277" ht="28.5" customHeight="1" spans="1:6">
      <c r="A277" s="10">
        <v>273</v>
      </c>
      <c r="B277" s="11" t="s">
        <v>518</v>
      </c>
      <c r="C277" s="11" t="s">
        <v>519</v>
      </c>
      <c r="D277" s="11" t="s">
        <v>176</v>
      </c>
      <c r="E277" s="11">
        <v>7</v>
      </c>
      <c r="F277" s="10" t="s">
        <v>12</v>
      </c>
    </row>
    <row r="278" ht="28.5" customHeight="1" spans="1:6">
      <c r="A278" s="10">
        <v>274</v>
      </c>
      <c r="B278" s="11" t="s">
        <v>520</v>
      </c>
      <c r="C278" s="11" t="s">
        <v>521</v>
      </c>
      <c r="D278" s="11" t="s">
        <v>176</v>
      </c>
      <c r="E278" s="11">
        <v>7</v>
      </c>
      <c r="F278" s="10" t="s">
        <v>12</v>
      </c>
    </row>
    <row r="279" ht="28.5" customHeight="1" spans="1:6">
      <c r="A279" s="10">
        <v>275</v>
      </c>
      <c r="B279" s="11" t="s">
        <v>522</v>
      </c>
      <c r="C279" s="11" t="s">
        <v>521</v>
      </c>
      <c r="D279" s="11" t="s">
        <v>176</v>
      </c>
      <c r="E279" s="11">
        <v>7</v>
      </c>
      <c r="F279" s="10" t="s">
        <v>12</v>
      </c>
    </row>
    <row r="280" ht="28.5" customHeight="1" spans="1:6">
      <c r="A280" s="10">
        <v>276</v>
      </c>
      <c r="B280" s="11" t="s">
        <v>523</v>
      </c>
      <c r="C280" s="11" t="s">
        <v>524</v>
      </c>
      <c r="D280" s="11" t="s">
        <v>176</v>
      </c>
      <c r="E280" s="11">
        <v>7</v>
      </c>
      <c r="F280" s="10" t="s">
        <v>12</v>
      </c>
    </row>
    <row r="281" ht="28.5" customHeight="1" spans="1:6">
      <c r="A281" s="10">
        <v>277</v>
      </c>
      <c r="B281" s="11" t="s">
        <v>525</v>
      </c>
      <c r="C281" s="11" t="s">
        <v>526</v>
      </c>
      <c r="D281" s="11" t="s">
        <v>176</v>
      </c>
      <c r="E281" s="11">
        <v>7</v>
      </c>
      <c r="F281" s="10" t="s">
        <v>12</v>
      </c>
    </row>
    <row r="282" ht="28.5" customHeight="1" spans="1:6">
      <c r="A282" s="10">
        <v>278</v>
      </c>
      <c r="B282" s="11" t="s">
        <v>527</v>
      </c>
      <c r="C282" s="11" t="s">
        <v>524</v>
      </c>
      <c r="D282" s="11" t="s">
        <v>176</v>
      </c>
      <c r="E282" s="11">
        <v>7</v>
      </c>
      <c r="F282" s="10" t="s">
        <v>12</v>
      </c>
    </row>
    <row r="283" ht="28.5" customHeight="1" spans="1:6">
      <c r="A283" s="10">
        <v>279</v>
      </c>
      <c r="B283" s="11" t="s">
        <v>528</v>
      </c>
      <c r="C283" s="11" t="s">
        <v>529</v>
      </c>
      <c r="D283" s="11" t="s">
        <v>176</v>
      </c>
      <c r="E283" s="11">
        <v>7</v>
      </c>
      <c r="F283" s="10" t="s">
        <v>12</v>
      </c>
    </row>
    <row r="284" ht="28.5" customHeight="1" spans="1:6">
      <c r="A284" s="10">
        <v>280</v>
      </c>
      <c r="B284" s="13" t="s">
        <v>530</v>
      </c>
      <c r="C284" s="13" t="s">
        <v>531</v>
      </c>
      <c r="D284" s="13" t="s">
        <v>234</v>
      </c>
      <c r="E284" s="11">
        <v>7</v>
      </c>
      <c r="F284" s="10" t="s">
        <v>19</v>
      </c>
    </row>
    <row r="285" ht="28.5" customHeight="1" spans="1:6">
      <c r="A285" s="10">
        <v>281</v>
      </c>
      <c r="B285" s="13" t="s">
        <v>532</v>
      </c>
      <c r="C285" s="13" t="s">
        <v>533</v>
      </c>
      <c r="D285" s="13" t="s">
        <v>74</v>
      </c>
      <c r="E285" s="11">
        <v>7</v>
      </c>
      <c r="F285" s="10" t="s">
        <v>19</v>
      </c>
    </row>
    <row r="286" ht="28.5" customHeight="1" spans="1:6">
      <c r="A286" s="10">
        <v>282</v>
      </c>
      <c r="B286" s="13" t="s">
        <v>534</v>
      </c>
      <c r="C286" s="13" t="s">
        <v>535</v>
      </c>
      <c r="D286" s="13" t="s">
        <v>234</v>
      </c>
      <c r="E286" s="11">
        <v>7</v>
      </c>
      <c r="F286" s="10" t="s">
        <v>19</v>
      </c>
    </row>
    <row r="287" ht="28.5" customHeight="1" spans="1:6">
      <c r="A287" s="10">
        <v>283</v>
      </c>
      <c r="B287" s="13" t="s">
        <v>536</v>
      </c>
      <c r="C287" s="13" t="s">
        <v>537</v>
      </c>
      <c r="D287" s="13" t="s">
        <v>538</v>
      </c>
      <c r="E287" s="11">
        <v>7</v>
      </c>
      <c r="F287" s="10" t="s">
        <v>19</v>
      </c>
    </row>
    <row r="288" ht="28.5" customHeight="1" spans="1:6">
      <c r="A288" s="10">
        <v>284</v>
      </c>
      <c r="B288" s="13" t="s">
        <v>539</v>
      </c>
      <c r="C288" s="13" t="s">
        <v>537</v>
      </c>
      <c r="D288" s="13" t="s">
        <v>74</v>
      </c>
      <c r="E288" s="11">
        <v>7</v>
      </c>
      <c r="F288" s="10" t="s">
        <v>19</v>
      </c>
    </row>
    <row r="289" ht="28.5" customHeight="1" spans="1:6">
      <c r="A289" s="10">
        <v>285</v>
      </c>
      <c r="B289" s="13" t="s">
        <v>540</v>
      </c>
      <c r="C289" s="13" t="s">
        <v>537</v>
      </c>
      <c r="D289" s="13" t="s">
        <v>541</v>
      </c>
      <c r="E289" s="11">
        <v>7</v>
      </c>
      <c r="F289" s="10" t="s">
        <v>19</v>
      </c>
    </row>
    <row r="290" ht="28.5" customHeight="1" spans="1:6">
      <c r="A290" s="10">
        <v>286</v>
      </c>
      <c r="B290" s="13" t="s">
        <v>542</v>
      </c>
      <c r="C290" s="13" t="s">
        <v>537</v>
      </c>
      <c r="D290" s="13" t="s">
        <v>543</v>
      </c>
      <c r="E290" s="11">
        <v>7</v>
      </c>
      <c r="F290" s="10" t="s">
        <v>19</v>
      </c>
    </row>
    <row r="291" ht="28.5" customHeight="1" spans="1:6">
      <c r="A291" s="10">
        <v>287</v>
      </c>
      <c r="B291" s="13" t="s">
        <v>544</v>
      </c>
      <c r="C291" s="13" t="s">
        <v>537</v>
      </c>
      <c r="D291" s="13" t="s">
        <v>543</v>
      </c>
      <c r="E291" s="11">
        <v>7</v>
      </c>
      <c r="F291" s="10" t="s">
        <v>19</v>
      </c>
    </row>
    <row r="292" ht="28.5" customHeight="1" spans="1:6">
      <c r="A292" s="10">
        <v>288</v>
      </c>
      <c r="B292" s="13" t="s">
        <v>545</v>
      </c>
      <c r="C292" s="13" t="s">
        <v>537</v>
      </c>
      <c r="D292" s="13" t="s">
        <v>543</v>
      </c>
      <c r="E292" s="11">
        <v>7</v>
      </c>
      <c r="F292" s="10" t="s">
        <v>19</v>
      </c>
    </row>
    <row r="293" ht="28.5" customHeight="1" spans="1:6">
      <c r="A293" s="10">
        <v>289</v>
      </c>
      <c r="B293" s="13" t="s">
        <v>546</v>
      </c>
      <c r="C293" s="13" t="s">
        <v>537</v>
      </c>
      <c r="D293" s="13" t="s">
        <v>547</v>
      </c>
      <c r="E293" s="11">
        <v>7</v>
      </c>
      <c r="F293" s="10" t="s">
        <v>19</v>
      </c>
    </row>
    <row r="294" ht="28.5" customHeight="1" spans="1:6">
      <c r="A294" s="10">
        <v>290</v>
      </c>
      <c r="B294" s="13" t="s">
        <v>548</v>
      </c>
      <c r="C294" s="13" t="s">
        <v>537</v>
      </c>
      <c r="D294" s="13" t="s">
        <v>547</v>
      </c>
      <c r="E294" s="11">
        <v>7</v>
      </c>
      <c r="F294" s="10" t="s">
        <v>19</v>
      </c>
    </row>
    <row r="295" ht="28.5" customHeight="1" spans="1:6">
      <c r="A295" s="10">
        <v>291</v>
      </c>
      <c r="B295" s="13" t="s">
        <v>549</v>
      </c>
      <c r="C295" s="13" t="s">
        <v>537</v>
      </c>
      <c r="D295" s="13" t="s">
        <v>550</v>
      </c>
      <c r="E295" s="11">
        <v>7</v>
      </c>
      <c r="F295" s="10" t="s">
        <v>19</v>
      </c>
    </row>
    <row r="296" ht="28.5" customHeight="1" spans="1:6">
      <c r="A296" s="10">
        <v>292</v>
      </c>
      <c r="B296" s="13" t="s">
        <v>551</v>
      </c>
      <c r="C296" s="13" t="s">
        <v>537</v>
      </c>
      <c r="D296" s="13" t="s">
        <v>547</v>
      </c>
      <c r="E296" s="11">
        <v>7</v>
      </c>
      <c r="F296" s="10" t="s">
        <v>19</v>
      </c>
    </row>
    <row r="297" ht="28.5" customHeight="1" spans="1:6">
      <c r="A297" s="10">
        <v>293</v>
      </c>
      <c r="B297" s="13" t="s">
        <v>552</v>
      </c>
      <c r="C297" s="13" t="s">
        <v>537</v>
      </c>
      <c r="D297" s="13" t="s">
        <v>547</v>
      </c>
      <c r="E297" s="11">
        <v>7</v>
      </c>
      <c r="F297" s="10" t="s">
        <v>19</v>
      </c>
    </row>
    <row r="298" ht="28.5" customHeight="1" spans="1:6">
      <c r="A298" s="10">
        <v>294</v>
      </c>
      <c r="B298" s="13" t="s">
        <v>553</v>
      </c>
      <c r="C298" s="13" t="s">
        <v>537</v>
      </c>
      <c r="D298" s="13" t="s">
        <v>547</v>
      </c>
      <c r="E298" s="11">
        <v>7</v>
      </c>
      <c r="F298" s="10" t="s">
        <v>19</v>
      </c>
    </row>
    <row r="299" ht="28.5" customHeight="1" spans="1:6">
      <c r="A299" s="10">
        <v>295</v>
      </c>
      <c r="B299" s="13" t="s">
        <v>554</v>
      </c>
      <c r="C299" s="13" t="s">
        <v>537</v>
      </c>
      <c r="D299" s="13" t="s">
        <v>538</v>
      </c>
      <c r="E299" s="11">
        <v>7</v>
      </c>
      <c r="F299" s="10" t="s">
        <v>19</v>
      </c>
    </row>
    <row r="300" ht="28.5" customHeight="1" spans="1:6">
      <c r="A300" s="10">
        <v>296</v>
      </c>
      <c r="B300" s="13" t="s">
        <v>555</v>
      </c>
      <c r="C300" s="13" t="s">
        <v>537</v>
      </c>
      <c r="D300" s="13" t="s">
        <v>556</v>
      </c>
      <c r="E300" s="11">
        <v>7</v>
      </c>
      <c r="F300" s="10" t="s">
        <v>19</v>
      </c>
    </row>
    <row r="301" ht="28.5" customHeight="1" spans="1:6">
      <c r="A301" s="10">
        <v>297</v>
      </c>
      <c r="B301" s="13" t="s">
        <v>557</v>
      </c>
      <c r="C301" s="16" t="s">
        <v>558</v>
      </c>
      <c r="D301" s="13" t="s">
        <v>559</v>
      </c>
      <c r="E301" s="11">
        <v>7</v>
      </c>
      <c r="F301" s="10" t="s">
        <v>19</v>
      </c>
    </row>
    <row r="302" ht="28.5" customHeight="1" spans="1:6">
      <c r="A302" s="10">
        <v>298</v>
      </c>
      <c r="B302" s="13" t="s">
        <v>560</v>
      </c>
      <c r="C302" s="16" t="s">
        <v>561</v>
      </c>
      <c r="D302" s="13" t="s">
        <v>559</v>
      </c>
      <c r="E302" s="11">
        <v>7</v>
      </c>
      <c r="F302" s="10" t="s">
        <v>19</v>
      </c>
    </row>
    <row r="303" ht="28.5" customHeight="1" spans="1:6">
      <c r="A303" s="10">
        <v>299</v>
      </c>
      <c r="B303" s="13" t="s">
        <v>562</v>
      </c>
      <c r="C303" s="16" t="s">
        <v>563</v>
      </c>
      <c r="D303" s="13" t="s">
        <v>564</v>
      </c>
      <c r="E303" s="11">
        <v>7</v>
      </c>
      <c r="F303" s="10" t="s">
        <v>19</v>
      </c>
    </row>
    <row r="304" ht="28.5" customHeight="1" spans="1:6">
      <c r="A304" s="10">
        <v>300</v>
      </c>
      <c r="B304" s="13" t="s">
        <v>565</v>
      </c>
      <c r="C304" s="16" t="s">
        <v>566</v>
      </c>
      <c r="D304" s="13" t="s">
        <v>564</v>
      </c>
      <c r="E304" s="11">
        <v>7</v>
      </c>
      <c r="F304" s="10" t="s">
        <v>19</v>
      </c>
    </row>
    <row r="305" ht="28.5" customHeight="1" spans="1:6">
      <c r="A305" s="10">
        <v>301</v>
      </c>
      <c r="B305" s="13" t="s">
        <v>567</v>
      </c>
      <c r="C305" s="16" t="s">
        <v>568</v>
      </c>
      <c r="D305" s="13" t="s">
        <v>569</v>
      </c>
      <c r="E305" s="11">
        <v>7</v>
      </c>
      <c r="F305" s="10" t="s">
        <v>19</v>
      </c>
    </row>
    <row r="306" ht="28.5" customHeight="1" spans="1:6">
      <c r="A306" s="10">
        <v>302</v>
      </c>
      <c r="B306" s="13" t="s">
        <v>570</v>
      </c>
      <c r="C306" s="16" t="s">
        <v>571</v>
      </c>
      <c r="D306" s="13" t="s">
        <v>564</v>
      </c>
      <c r="E306" s="11">
        <v>7</v>
      </c>
      <c r="F306" s="10" t="s">
        <v>19</v>
      </c>
    </row>
    <row r="307" ht="28.5" customHeight="1" spans="1:6">
      <c r="A307" s="10">
        <v>303</v>
      </c>
      <c r="B307" s="13" t="s">
        <v>572</v>
      </c>
      <c r="C307" s="16" t="s">
        <v>573</v>
      </c>
      <c r="D307" s="13" t="s">
        <v>564</v>
      </c>
      <c r="E307" s="11">
        <v>7</v>
      </c>
      <c r="F307" s="10" t="s">
        <v>19</v>
      </c>
    </row>
    <row r="308" ht="28.5" customHeight="1" spans="1:6">
      <c r="A308" s="10">
        <v>304</v>
      </c>
      <c r="B308" s="13" t="s">
        <v>574</v>
      </c>
      <c r="C308" s="16" t="s">
        <v>575</v>
      </c>
      <c r="D308" s="13" t="s">
        <v>564</v>
      </c>
      <c r="E308" s="11">
        <v>7</v>
      </c>
      <c r="F308" s="10" t="s">
        <v>19</v>
      </c>
    </row>
    <row r="309" ht="28.5" customHeight="1" spans="1:6">
      <c r="A309" s="10">
        <v>305</v>
      </c>
      <c r="B309" s="13" t="s">
        <v>576</v>
      </c>
      <c r="C309" s="16" t="s">
        <v>577</v>
      </c>
      <c r="D309" s="13" t="s">
        <v>564</v>
      </c>
      <c r="E309" s="11">
        <v>7</v>
      </c>
      <c r="F309" s="10" t="s">
        <v>19</v>
      </c>
    </row>
    <row r="310" ht="28.5" customHeight="1" spans="1:6">
      <c r="A310" s="10">
        <v>306</v>
      </c>
      <c r="B310" s="13" t="s">
        <v>578</v>
      </c>
      <c r="C310" s="16" t="s">
        <v>579</v>
      </c>
      <c r="D310" s="13" t="s">
        <v>580</v>
      </c>
      <c r="E310" s="11">
        <v>7</v>
      </c>
      <c r="F310" s="10" t="s">
        <v>19</v>
      </c>
    </row>
    <row r="311" ht="28.5" customHeight="1" spans="1:6">
      <c r="A311" s="10">
        <v>307</v>
      </c>
      <c r="B311" s="13" t="s">
        <v>581</v>
      </c>
      <c r="C311" s="16" t="s">
        <v>579</v>
      </c>
      <c r="D311" s="13" t="s">
        <v>580</v>
      </c>
      <c r="E311" s="11">
        <v>7</v>
      </c>
      <c r="F311" s="10" t="s">
        <v>19</v>
      </c>
    </row>
    <row r="312" ht="28.5" customHeight="1" spans="1:6">
      <c r="A312" s="10">
        <v>308</v>
      </c>
      <c r="B312" s="13" t="s">
        <v>582</v>
      </c>
      <c r="C312" s="16" t="s">
        <v>583</v>
      </c>
      <c r="D312" s="13" t="s">
        <v>584</v>
      </c>
      <c r="E312" s="11">
        <v>7</v>
      </c>
      <c r="F312" s="10" t="s">
        <v>19</v>
      </c>
    </row>
    <row r="313" ht="28.5" customHeight="1" spans="1:6">
      <c r="A313" s="10">
        <v>309</v>
      </c>
      <c r="B313" s="13" t="s">
        <v>585</v>
      </c>
      <c r="C313" s="16" t="s">
        <v>586</v>
      </c>
      <c r="D313" s="13" t="s">
        <v>584</v>
      </c>
      <c r="E313" s="11">
        <v>7</v>
      </c>
      <c r="F313" s="10" t="s">
        <v>19</v>
      </c>
    </row>
    <row r="314" ht="28.5" customHeight="1" spans="1:6">
      <c r="A314" s="10">
        <v>310</v>
      </c>
      <c r="B314" s="13" t="s">
        <v>587</v>
      </c>
      <c r="C314" s="16" t="s">
        <v>588</v>
      </c>
      <c r="D314" s="13" t="s">
        <v>584</v>
      </c>
      <c r="E314" s="11">
        <v>7</v>
      </c>
      <c r="F314" s="10" t="s">
        <v>19</v>
      </c>
    </row>
    <row r="315" ht="28.5" customHeight="1" spans="1:6">
      <c r="A315" s="10">
        <v>311</v>
      </c>
      <c r="B315" s="13" t="s">
        <v>589</v>
      </c>
      <c r="C315" s="16" t="s">
        <v>590</v>
      </c>
      <c r="D315" s="13" t="s">
        <v>584</v>
      </c>
      <c r="E315" s="11">
        <v>7</v>
      </c>
      <c r="F315" s="10" t="s">
        <v>19</v>
      </c>
    </row>
    <row r="316" ht="28.5" customHeight="1" spans="1:6">
      <c r="A316" s="10">
        <v>312</v>
      </c>
      <c r="B316" s="13" t="s">
        <v>591</v>
      </c>
      <c r="C316" s="16" t="s">
        <v>592</v>
      </c>
      <c r="D316" s="13" t="s">
        <v>584</v>
      </c>
      <c r="E316" s="11">
        <v>7</v>
      </c>
      <c r="F316" s="10" t="s">
        <v>19</v>
      </c>
    </row>
    <row r="317" ht="28.5" customHeight="1" spans="1:6">
      <c r="A317" s="10">
        <v>313</v>
      </c>
      <c r="B317" s="13" t="s">
        <v>593</v>
      </c>
      <c r="C317" s="16" t="s">
        <v>594</v>
      </c>
      <c r="D317" s="13" t="s">
        <v>584</v>
      </c>
      <c r="E317" s="11">
        <v>7</v>
      </c>
      <c r="F317" s="10" t="s">
        <v>19</v>
      </c>
    </row>
    <row r="318" ht="28.5" customHeight="1" spans="1:6">
      <c r="A318" s="10">
        <v>314</v>
      </c>
      <c r="B318" s="13" t="s">
        <v>595</v>
      </c>
      <c r="C318" s="16" t="s">
        <v>590</v>
      </c>
      <c r="D318" s="13" t="s">
        <v>584</v>
      </c>
      <c r="E318" s="11">
        <v>7</v>
      </c>
      <c r="F318" s="10" t="s">
        <v>19</v>
      </c>
    </row>
    <row r="319" ht="28.5" customHeight="1" spans="1:6">
      <c r="A319" s="10">
        <v>315</v>
      </c>
      <c r="B319" s="13" t="s">
        <v>596</v>
      </c>
      <c r="C319" s="16" t="s">
        <v>583</v>
      </c>
      <c r="D319" s="13" t="s">
        <v>584</v>
      </c>
      <c r="E319" s="11">
        <v>7</v>
      </c>
      <c r="F319" s="10" t="s">
        <v>19</v>
      </c>
    </row>
    <row r="320" ht="20.25" spans="2:5">
      <c r="B320" s="17"/>
      <c r="C320" s="17"/>
      <c r="D320" s="17"/>
      <c r="E320" s="17"/>
    </row>
    <row r="321" spans="2:5">
      <c r="B321" s="18"/>
      <c r="C321" s="18"/>
      <c r="D321" s="18"/>
      <c r="E321" s="18"/>
    </row>
    <row r="322" spans="2:5">
      <c r="B322" s="18"/>
      <c r="C322" s="18"/>
      <c r="D322" s="18"/>
      <c r="E322" s="18"/>
    </row>
    <row r="323" spans="2:5">
      <c r="B323" s="19"/>
      <c r="C323" s="19"/>
      <c r="D323" s="19"/>
      <c r="E323" s="19"/>
    </row>
  </sheetData>
  <mergeCells count="3">
    <mergeCell ref="A2:F2"/>
    <mergeCell ref="A3:C3"/>
    <mergeCell ref="D3:E3"/>
  </mergeCells>
  <conditionalFormatting sqref="B44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53">
    <cfRule type="duplicateValues" dxfId="0" priority="8"/>
    <cfRule type="duplicateValues" dxfId="0" priority="7"/>
    <cfRule type="duplicateValues" dxfId="0" priority="6"/>
    <cfRule type="duplicateValues" dxfId="0" priority="5"/>
  </conditionalFormatting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无理由退货单位名录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2008-09-14T17:22:00Z</dcterms:created>
  <cp:lastPrinted>2022-12-10T06:16:00Z</cp:lastPrinted>
  <dcterms:modified xsi:type="dcterms:W3CDTF">2023-07-03T08:21:41Z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0ABAA4B0A0324C9DAB76CEF15DDBEEBD</vt:lpwstr>
  </property>
  <property fmtid="{D5CDD505-2E9C-101B-9397-08002B2CF9AE}" pid="3" name="KSOProductBuildVer">
    <vt:lpwstr>2052-11.1.0.14309</vt:lpwstr>
  </property>
</Properties>
</file>